
<file path=[Content_Types].xml><?xml version="1.0" encoding="utf-8"?>
<Types xmlns="http://schemas.openxmlformats.org/package/2006/content-types">
  <Default Extension="jfif" ContentType="image/jpe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ngin\Downloads\"/>
    </mc:Choice>
  </mc:AlternateContent>
  <bookViews>
    <workbookView xWindow="0" yWindow="0" windowWidth="20490" windowHeight="8415" tabRatio="500"/>
  </bookViews>
  <sheets>
    <sheet name="M 01" sheetId="1" r:id="rId1"/>
  </sheets>
  <definedNames>
    <definedName name="Rank">#REF!</definedName>
    <definedName name="_xlnm.Print_Area" localSheetId="0">'M 01'!$A$1:$L$96</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<sst xmlns="http://schemas.openxmlformats.org/spreadsheetml/2006/main" count="412" uniqueCount="294">
  <si>
    <t>Present Rank :</t>
  </si>
  <si>
    <t>Rank Applied for :</t>
  </si>
  <si>
    <t>Surname :</t>
  </si>
  <si>
    <t>RAHIMOV</t>
  </si>
  <si>
    <t xml:space="preserve">Tel No. </t>
  </si>
  <si>
    <t>Name</t>
  </si>
  <si>
    <t>Alternate Tel</t>
  </si>
  <si>
    <t>Email ID</t>
  </si>
  <si>
    <t>Skype ID</t>
  </si>
  <si>
    <t>Date Of Birth (DD/MM/YYYY)</t>
  </si>
  <si>
    <t>Place of Birth :</t>
  </si>
  <si>
    <t>Nationality :</t>
  </si>
  <si>
    <t>Marital Status :</t>
  </si>
  <si>
    <t>Date of Availability :</t>
  </si>
  <si>
    <t>Boiler Suit Size :</t>
  </si>
  <si>
    <t>Height(cms)</t>
  </si>
  <si>
    <t>Weight(kgs)</t>
  </si>
  <si>
    <t>Blood Group</t>
  </si>
  <si>
    <t xml:space="preserve">    B(III) RH+</t>
  </si>
  <si>
    <t>Shoe Size :</t>
  </si>
  <si>
    <t>Address :</t>
  </si>
  <si>
    <t>I</t>
  </si>
  <si>
    <t>AADHAR for Indian Nationality</t>
  </si>
  <si>
    <t>NIL</t>
  </si>
  <si>
    <t>PAN No for Indian Nationality</t>
  </si>
  <si>
    <t>MUI/NUSI or any other Union Membership No</t>
  </si>
  <si>
    <t>English Language Proficiency : (Add: Russian,Turkish and Azerbaijcan)</t>
  </si>
  <si>
    <t>Speak</t>
  </si>
  <si>
    <t xml:space="preserve">Read </t>
  </si>
  <si>
    <t>Good</t>
  </si>
  <si>
    <t>Write</t>
  </si>
  <si>
    <t>Documents</t>
  </si>
  <si>
    <t>Number</t>
  </si>
  <si>
    <t>Place of Issue</t>
  </si>
  <si>
    <t>Date of Issue</t>
  </si>
  <si>
    <t>Date of Expiry</t>
  </si>
  <si>
    <t>Passport</t>
  </si>
  <si>
    <t>AZERBAIJAN</t>
  </si>
  <si>
    <t>Indefinite</t>
  </si>
  <si>
    <t>Biometric SID</t>
  </si>
  <si>
    <t>U.S. Visa C1/D</t>
  </si>
  <si>
    <t>Schengen Visa</t>
  </si>
  <si>
    <t>Grade/ 
Level</t>
  </si>
  <si>
    <t>Issuing Authority</t>
  </si>
  <si>
    <t>National Certificate of Competency (COC)</t>
  </si>
  <si>
    <t>Baku/Azerbaijan</t>
  </si>
  <si>
    <t>CoE - Panama</t>
  </si>
  <si>
    <t>Nil</t>
  </si>
  <si>
    <t xml:space="preserve">CoE - Marshall </t>
  </si>
  <si>
    <t>CoE - Singapore</t>
  </si>
  <si>
    <t>CDC -  Marshall Islands</t>
  </si>
  <si>
    <t>CDC - Panama</t>
  </si>
  <si>
    <t>CDC - Liberia</t>
  </si>
  <si>
    <t>INDoS No</t>
  </si>
  <si>
    <t>STCW Certificates</t>
  </si>
  <si>
    <t>Name of MTI</t>
  </si>
  <si>
    <t xml:space="preserve">Navigation &amp; Main Engine Training  </t>
  </si>
  <si>
    <t>BTM</t>
  </si>
  <si>
    <t>ECDIS - Generic</t>
  </si>
  <si>
    <t>ECDIS - Type Specific I</t>
  </si>
  <si>
    <t>ECDIS - Type Specific II</t>
  </si>
  <si>
    <t>ME Engine</t>
  </si>
  <si>
    <t>RT Flex</t>
  </si>
  <si>
    <t>Any Value Added Course / Company Specific Course</t>
  </si>
  <si>
    <t>Academic Background</t>
  </si>
  <si>
    <t>Qualification</t>
  </si>
  <si>
    <t>Name of Institution</t>
  </si>
  <si>
    <t>Board / University</t>
  </si>
  <si>
    <t>Date of Passing</t>
  </si>
  <si>
    <t>Grade / 
Percentage</t>
  </si>
  <si>
    <t>10th Std (SSLC) /Equivalent</t>
  </si>
  <si>
    <t>Baku/AZERBAIJAN</t>
  </si>
  <si>
    <t>12th Std (Hr. Sec) / Equivalent</t>
  </si>
  <si>
    <t xml:space="preserve">Pre Sea Training </t>
  </si>
  <si>
    <t>Any other Qualification</t>
  </si>
  <si>
    <t>Family Details - all dependant</t>
  </si>
  <si>
    <t>No.</t>
  </si>
  <si>
    <t xml:space="preserve">Name </t>
  </si>
  <si>
    <t>Relation</t>
  </si>
  <si>
    <t>D.O.B</t>
  </si>
  <si>
    <t>Sex</t>
  </si>
  <si>
    <t>Passport No</t>
  </si>
  <si>
    <t>Wife</t>
  </si>
  <si>
    <t>Woman</t>
  </si>
  <si>
    <t>Son</t>
  </si>
  <si>
    <t>Man</t>
  </si>
  <si>
    <t>Daughter</t>
  </si>
  <si>
    <t>Previous Sea Experience (All Sea Service details from Cadets/Jr level. List recent vessel first)</t>
  </si>
  <si>
    <t>Vessel's Name</t>
  </si>
  <si>
    <t>Deck (Trade &amp; DWT) 
Engine (Type &amp; BHP)
TEU (Containers)</t>
  </si>
  <si>
    <t>Type of Vessel/Flag</t>
  </si>
  <si>
    <t>Company's Name</t>
  </si>
  <si>
    <t>Rank</t>
  </si>
  <si>
    <t>Period Dates</t>
  </si>
  <si>
    <t>From</t>
  </si>
  <si>
    <t>To</t>
  </si>
  <si>
    <t>Months/Days</t>
  </si>
  <si>
    <t>Reason for S/off</t>
  </si>
  <si>
    <t>EOC</t>
  </si>
  <si>
    <t>COMOROS</t>
  </si>
  <si>
    <t>LPG KATARA</t>
  </si>
  <si>
    <t>Last Employer name</t>
  </si>
  <si>
    <t>PIC &amp; Contact No / Email ID:</t>
  </si>
  <si>
    <t xml:space="preserve">Break in sea service of more than 12 months from last sign off </t>
  </si>
  <si>
    <t xml:space="preserve"> No</t>
  </si>
  <si>
    <t>If yes, Candidate to submit self-declaration background security check Form M02 at the time of Evaluation</t>
  </si>
  <si>
    <t>Summary of Sea going Experience</t>
  </si>
  <si>
    <t>For all Officers: Period served on (yy/mm)</t>
  </si>
  <si>
    <t>BULK</t>
  </si>
  <si>
    <t>CNTR</t>
  </si>
  <si>
    <t>OIL TNKR</t>
  </si>
  <si>
    <t>CHEMICAL</t>
  </si>
  <si>
    <t>GAS</t>
  </si>
  <si>
    <t>Handymax</t>
  </si>
  <si>
    <t>Panamax</t>
  </si>
  <si>
    <t>Capsize</t>
  </si>
  <si>
    <t>Centre- Feeder</t>
  </si>
  <si>
    <t>Ctnr  &gt;8000</t>
  </si>
  <si>
    <t>Ctnr &gt;14000</t>
  </si>
  <si>
    <t>Prod. Tanker</t>
  </si>
  <si>
    <t>Aframax</t>
  </si>
  <si>
    <t>VLCC</t>
  </si>
  <si>
    <t>OIL&amp; Chem</t>
  </si>
  <si>
    <t>Parcel</t>
  </si>
  <si>
    <t>Gas</t>
  </si>
  <si>
    <t>Mil</t>
  </si>
  <si>
    <t>Yes</t>
  </si>
  <si>
    <t>For Engineer Officers only : Period served on (yy / mm)</t>
  </si>
  <si>
    <t>Sulzer</t>
  </si>
  <si>
    <t>B &amp; W</t>
  </si>
  <si>
    <t>MAN</t>
  </si>
  <si>
    <t>Pielstick</t>
  </si>
  <si>
    <t>UEC</t>
  </si>
  <si>
    <t>Doxford</t>
  </si>
  <si>
    <t>Steam</t>
  </si>
  <si>
    <t>UMS</t>
  </si>
  <si>
    <t>CPP</t>
  </si>
  <si>
    <t>Cranes</t>
  </si>
  <si>
    <t>MAK / 4-Stroke</t>
  </si>
  <si>
    <t>ME B/C</t>
  </si>
  <si>
    <t>Pump Experience (in months) for All Tanker Seafarers</t>
  </si>
  <si>
    <t>FRAMO</t>
  </si>
  <si>
    <t>COP</t>
  </si>
  <si>
    <t>Have you been on board vessels during:</t>
  </si>
  <si>
    <t>Drydocking</t>
  </si>
  <si>
    <t>Yes / No</t>
  </si>
  <si>
    <t>If Yes, in which Rank</t>
  </si>
  <si>
    <t>New Construction</t>
  </si>
  <si>
    <t>Have you been involved in any Incidents of Grounding / Fire / Explosion / Collision / Abandon Ship / Rescue / Major oil Pollution / Drug Smuggling / Towed or Towing another vessel. If yes, please specify</t>
  </si>
  <si>
    <t>Have you been involved in a court of Enquiry for a Maritime accident ? If yes, please specify</t>
  </si>
  <si>
    <t>Have you ever been involved in a criminal case : If yes on any of the above , give details:</t>
  </si>
  <si>
    <t>Has your present or previous certificate ever been suspended / revoked ? If yes, give details:</t>
  </si>
  <si>
    <t>Do you suffer or have suffered from : Diabetes / High Blood Pressure / Hepatitis / Epilepsy / Nervous Disorders/ Disturbed Vision Or Hearing / Vertigo If yes, give details :</t>
  </si>
  <si>
    <t>Are you a habitual user of Drugs /  Narcotics / Excessive Alcohol. If yes, give details:</t>
  </si>
  <si>
    <t xml:space="preserve">Have you previously worked with multinational workforce? If Yes, What nationalities: </t>
  </si>
  <si>
    <t>Declaration by the Applicant:
I understand that a strict medical examination including Drug and Alcohol test as per company requirements is a  condition of my employment and I express my willingness to be examined. 
I undertake to provide the company’s medical officer full details of my previous medical history. I agree that the decision of the company medical officer is final.
I declare that there are no criminal/ police investigations in progress against me.
I confirm that all my travel documents are valid and in order. I understand that if my travel Documents become invalid or restricted at any time during the course of my employment and cannot be revalidated by me under normal process, the contract of employment will terminate and all costs of  repatriation will be borne by me.
I am /am not presently employed elsewhere.
I am aware that Synergy Maritime Recruitment Services Pvt Ltd., does not have any agents in India for employing Seafarers. 
If my application is successful, I will be available to report at your office on or after:________________</t>
  </si>
  <si>
    <t>If this application sent through candidate's email id, applicant's signature is not required. Candidate should submit the signed application form during the evaluation process/PJF</t>
  </si>
  <si>
    <t>Name Of Applicant</t>
  </si>
  <si>
    <t>Date</t>
  </si>
  <si>
    <t>Signature of the Applicant</t>
  </si>
  <si>
    <t>3rd ENGINEER</t>
  </si>
  <si>
    <t>RUSLAN</t>
  </si>
  <si>
    <t>Mob.Phone  +994 55 203 3057</t>
  </si>
  <si>
    <t>WhatsApp +994 55 203 3057</t>
  </si>
  <si>
    <t>ruslan.rahim16@gmail.com</t>
  </si>
  <si>
    <t>LEVEL99</t>
  </si>
  <si>
    <t>AZERBAIJAN (AZE)</t>
  </si>
  <si>
    <t>MARRIED</t>
  </si>
  <si>
    <t>M</t>
  </si>
  <si>
    <t>12,10,2024</t>
  </si>
  <si>
    <t xml:space="preserve">175 sm    </t>
  </si>
  <si>
    <t xml:space="preserve">       75 kg</t>
  </si>
  <si>
    <t>city BAKU AZERBAIJAN</t>
  </si>
  <si>
    <t>Nearest Airport:  BAKU/AZERBAIJAN</t>
  </si>
  <si>
    <t>AZE No 6100423</t>
  </si>
  <si>
    <t>19,07,2024</t>
  </si>
  <si>
    <t>19,07,2034</t>
  </si>
  <si>
    <t>AZE C04076674</t>
  </si>
  <si>
    <t>07,04,2022</t>
  </si>
  <si>
    <t>06,04,2032</t>
  </si>
  <si>
    <t>000997/23</t>
  </si>
  <si>
    <t>22,09,2023</t>
  </si>
  <si>
    <t>22,09,2028</t>
  </si>
  <si>
    <t>367415/23</t>
  </si>
  <si>
    <t>Panama/Panama</t>
  </si>
  <si>
    <t>07,02,2024</t>
  </si>
  <si>
    <t>Rahimova Mirvari</t>
  </si>
  <si>
    <t>Rahimova Madina</t>
  </si>
  <si>
    <t xml:space="preserve">Rahimov Raul </t>
  </si>
  <si>
    <t>AZERBAIJAN MARITIME COLLAGE</t>
  </si>
  <si>
    <t>2010-2014</t>
  </si>
  <si>
    <t>World Wide (WW)</t>
  </si>
  <si>
    <t>M/V ZEYNEP</t>
  </si>
  <si>
    <t>M/V NAHIDE-M</t>
  </si>
  <si>
    <t>MAN-B&amp;M 5895 KW</t>
  </si>
  <si>
    <t>ISKENDERUN SHIPPING</t>
  </si>
  <si>
    <t>3rd ENG</t>
  </si>
  <si>
    <t>10,11,2023</t>
  </si>
  <si>
    <t>11,12,2023</t>
  </si>
  <si>
    <t>1 MONTH</t>
  </si>
  <si>
    <t xml:space="preserve">LPG PREMIER </t>
  </si>
  <si>
    <t>MAK 3450 KW</t>
  </si>
  <si>
    <t>PREMIER ENERGY LTD</t>
  </si>
  <si>
    <t>3RD ENG</t>
  </si>
  <si>
    <t>23,10,2022</t>
  </si>
  <si>
    <t>20,05,2023</t>
  </si>
  <si>
    <t>04,06,2022</t>
  </si>
  <si>
    <t>12,10,2022</t>
  </si>
  <si>
    <t>6 MONTHS</t>
  </si>
  <si>
    <t>5 MONTHS</t>
  </si>
  <si>
    <t>PANAMA</t>
  </si>
  <si>
    <t>M/V ALFA ORIONIS</t>
  </si>
  <si>
    <t>SKL 1500 KW</t>
  </si>
  <si>
    <t>TRI MORYA SHIPPING</t>
  </si>
  <si>
    <t>MOTORMAN</t>
  </si>
  <si>
    <t>06,09,2021</t>
  </si>
  <si>
    <t>17,03,2022</t>
  </si>
  <si>
    <t>7 MONTHS</t>
  </si>
  <si>
    <t>WARTSILA 3200 KW</t>
  </si>
  <si>
    <t>St VINCENT &amp;GRANADINES</t>
  </si>
  <si>
    <t>AXELLA SHIPPING</t>
  </si>
  <si>
    <t>01,02,2021</t>
  </si>
  <si>
    <t>12,07,2021</t>
  </si>
  <si>
    <t>M/V ADES</t>
  </si>
  <si>
    <t>NINGBO 2200 KW</t>
  </si>
  <si>
    <t>ADES SHIPPING</t>
  </si>
  <si>
    <t>21,03,2019</t>
  </si>
  <si>
    <t>12,10,2019</t>
  </si>
  <si>
    <t>M/V ZEFER</t>
  </si>
  <si>
    <t>WARTSILA 3500 KW</t>
  </si>
  <si>
    <t>ASCO</t>
  </si>
  <si>
    <t>17,12,2018</t>
  </si>
  <si>
    <t>05,02,2019</t>
  </si>
  <si>
    <t>2 MONTHS</t>
  </si>
  <si>
    <t>MAK 8546 KW</t>
  </si>
  <si>
    <t>LIDER SHIPPING</t>
  </si>
  <si>
    <t>24,12,2023</t>
  </si>
  <si>
    <t>05,06,2024</t>
  </si>
  <si>
    <t>Mob Phone and Whatsaap: +90 5423817645</t>
  </si>
  <si>
    <t>17 MONTHS</t>
  </si>
  <si>
    <t xml:space="preserve">Yes </t>
  </si>
  <si>
    <t>3RD ENGINEER RUSLAN RAHIMOV</t>
  </si>
  <si>
    <t>Medical first aid</t>
  </si>
  <si>
    <t>SN-0917-23</t>
  </si>
  <si>
    <t>14,06,2023</t>
  </si>
  <si>
    <t>26,05,2028</t>
  </si>
  <si>
    <t>DL-0445-23</t>
  </si>
  <si>
    <t>23,05,2023</t>
  </si>
  <si>
    <t>18,05,2028</t>
  </si>
  <si>
    <t>SH-1255-23</t>
  </si>
  <si>
    <t>26,05,2023</t>
  </si>
  <si>
    <t>23,05,2028</t>
  </si>
  <si>
    <t>Training in advance fire fighting</t>
  </si>
  <si>
    <t>SJ-0702-23</t>
  </si>
  <si>
    <t>11,05,2028</t>
  </si>
  <si>
    <t>Training for seafers with designated security duties</t>
  </si>
  <si>
    <t>Lidership and teamwork</t>
  </si>
  <si>
    <t xml:space="preserve">Engine resource management </t>
  </si>
  <si>
    <t>ER-0165-23</t>
  </si>
  <si>
    <t>02,06,2023</t>
  </si>
  <si>
    <t>02,06,2028</t>
  </si>
  <si>
    <t>Proficiency in survival craft and boats other than fast rescue boats</t>
  </si>
  <si>
    <t>SL-2371-24</t>
  </si>
  <si>
    <t>22,07,2024</t>
  </si>
  <si>
    <t>18,07,2029</t>
  </si>
  <si>
    <t>SOLAS 74</t>
  </si>
  <si>
    <t>SP-2206-24</t>
  </si>
  <si>
    <t>11,07,2024</t>
  </si>
  <si>
    <t>05,07,2029</t>
  </si>
  <si>
    <t>Safety familiarization training /Personal survival technigues / Fire prevention and fire fighting /Elementary first aid / personal safety and social responsibilities</t>
  </si>
  <si>
    <t>SO-2788-24</t>
  </si>
  <si>
    <t>17,07,2024</t>
  </si>
  <si>
    <t>12,07,2029</t>
  </si>
  <si>
    <t>Ship security - related familiarization security - awarensess training</t>
  </si>
  <si>
    <t>SI-2899-24</t>
  </si>
  <si>
    <t xml:space="preserve">Advanced training for liguefied chemical tanker cargo operations </t>
  </si>
  <si>
    <t>N 31475</t>
  </si>
  <si>
    <t>IZMAIL / UKRAINE</t>
  </si>
  <si>
    <t>29,09,2020</t>
  </si>
  <si>
    <t>29,09,2025</t>
  </si>
  <si>
    <t xml:space="preserve">Advanced training for liguefied gas tanker cargo operations </t>
  </si>
  <si>
    <t>N 150735</t>
  </si>
  <si>
    <t>28,09,2020</t>
  </si>
  <si>
    <t>28,09,2025</t>
  </si>
  <si>
    <t>Basic training liguefied gas tanker cargo operations</t>
  </si>
  <si>
    <t>21,09,2020</t>
  </si>
  <si>
    <t>21,09,2025</t>
  </si>
  <si>
    <t>N 90301</t>
  </si>
  <si>
    <t>BAKU /AZERBAIJAN</t>
  </si>
  <si>
    <t>BAKU / AZERBAIJAN</t>
  </si>
  <si>
    <t>Seaman s Record Book</t>
  </si>
  <si>
    <t>DQK 024469</t>
  </si>
  <si>
    <t>21,07,2023</t>
  </si>
  <si>
    <t>21,07,2028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</si>
</sst>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m/yyyy"/>
  </numFmts>
  <fonts count="13" x14ac:knownFonts="1">
    <font>
      <sz val="10"/>
      <name val="Arial"/>
      <family val="2"/>
      <charset val="1"/>
    </font>
    <font>
      <sz val="10"/>
      <name val="Calibri"/>
      <family val="2"/>
      <charset val="1"/>
    </font>
    <font>
      <b/>
      <sz val="10"/>
      <name val="Calibri"/>
      <family val="2"/>
      <charset val="1"/>
    </font>
    <font>
      <b/>
      <sz val="10"/>
      <color rgb="FF0000FF"/>
      <name val="Calibri"/>
      <family val="2"/>
      <charset val="1"/>
    </font>
    <font>
      <b/>
      <sz val="7"/>
      <name val="Calibri"/>
      <family val="2"/>
      <charset val="1"/>
    </font>
    <font>
      <b/>
      <sz val="9"/>
      <name val="Calibri"/>
      <family val="2"/>
      <charset val="1"/>
    </font>
    <font>
      <b/>
      <sz val="8"/>
      <name val="Calibri"/>
      <family val="2"/>
      <charset val="1"/>
    </font>
    <font>
      <sz val="9"/>
      <name val="Calibri"/>
      <family val="2"/>
      <charset val="1"/>
    </font>
    <font>
      <b/>
      <sz val="9"/>
      <name val="Calibri Light"/>
      <family val="2"/>
      <charset val="1"/>
    </font>
    <font>
      <i/>
      <sz val="9"/>
      <name val="Calibri"/>
      <family val="2"/>
      <charset val="1"/>
    </font>
    <font>
      <b/>
      <i/>
      <sz val="9"/>
      <name val="Calibri"/>
      <family val="2"/>
      <charset val="1"/>
    </font>
    <font>
      <sz val="8"/>
      <name val="Calibri"/>
      <family val="2"/>
      <charset val="1"/>
    </font>
    <font>
      <u/>
      <sz val="10"/>
      <color theme="10"/>
      <name val="Arial"/>
      <family val="2"/>
      <charset val="1"/>
    </font>
  </fonts>
  <fills count="5">
    <fill>
      <patternFill patternType="none"/>
    </fill>
    <fill>
      <patternFill patternType="gray125"/>
    </fill>
    <fill>
      <patternFill patternType="solid">
        <fgColor rgb="FFD9D9D9"/>
        <bgColor rgb="FFC0C0C0"/>
      </patternFill>
    </fill>
    <fill>
      <patternFill patternType="solid">
        <fgColor rgb="FFFFFFFF"/>
        <bgColor rgb="FFFFFFCC"/>
      </patternFill>
    </fill>
    <fill>
      <patternFill patternType="solid">
        <fgColor rgb="FFC0C0C0"/>
        <bgColor rgb="FFD9D9D9"/>
      </patternFill>
    </fill>
  </fills>
  <borders count="97">
    <border>
      <left/>
      <right/>
      <top/>
      <bottom/>
      <diagonal/>
    </border>
    <border>
      <left style="medium">
        <color auto="1"/>
      </left>
      <right style="dotted">
        <color auto="1"/>
      </right>
      <top style="medium">
        <color auto="1"/>
      </top>
      <bottom style="dotted">
        <color auto="1"/>
      </bottom>
      <diagonal/>
    </border>
    <border>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right style="thin">
        <color auto="1"/>
      </right>
      <top style="medium">
        <color auto="1"/>
      </top>
      <bottom style="dotted">
        <color auto="1"/>
      </bottom>
      <diagonal/>
    </border>
    <border>
      <left/>
      <right style="medium">
        <color auto="1"/>
      </right>
      <top style="medium">
        <color auto="1"/>
      </top>
      <bottom/>
      <diagonal/>
    </border>
    <border>
      <left style="medium">
        <color auto="1"/>
      </left>
      <right style="dotted">
        <color auto="1"/>
      </right>
      <top style="dotted">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right style="thin">
        <color auto="1"/>
      </right>
      <top style="dotted">
        <color auto="1"/>
      </top>
      <bottom style="dotted">
        <color auto="1"/>
      </bottom>
      <diagonal/>
    </border>
    <border>
      <left style="medium">
        <color auto="1"/>
      </left>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style="medium">
        <color auto="1"/>
      </left>
      <right style="dotted">
        <color auto="1"/>
      </right>
      <top/>
      <bottom style="dotted">
        <color auto="1"/>
      </bottom>
      <diagonal/>
    </border>
    <border>
      <left/>
      <right style="dotted">
        <color auto="1"/>
      </right>
      <top/>
      <bottom style="dotted">
        <color auto="1"/>
      </bottom>
      <diagonal/>
    </border>
    <border>
      <left/>
      <right/>
      <top/>
      <bottom style="dotted">
        <color auto="1"/>
      </bottom>
      <diagonal/>
    </border>
    <border>
      <left style="medium">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style="medium">
        <color auto="1"/>
      </right>
      <top style="dotted">
        <color auto="1"/>
      </top>
      <bottom style="thin">
        <color auto="1"/>
      </bottom>
      <diagonal/>
    </border>
    <border>
      <left style="medium">
        <color auto="1"/>
      </left>
      <right style="dotted">
        <color auto="1"/>
      </right>
      <top style="thin">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right style="dotted">
        <color auto="1"/>
      </right>
      <top/>
      <bottom style="thin">
        <color auto="1"/>
      </bottom>
      <diagonal/>
    </border>
    <border>
      <left/>
      <right style="hair">
        <color auto="1"/>
      </right>
      <top/>
      <bottom style="thin">
        <color auto="1"/>
      </bottom>
      <diagonal/>
    </border>
    <border>
      <left/>
      <right/>
      <top/>
      <bottom style="thin">
        <color auto="1"/>
      </bottom>
      <diagonal/>
    </border>
    <border>
      <left style="hair">
        <color auto="1"/>
      </left>
      <right style="medium">
        <color auto="1"/>
      </right>
      <top/>
      <bottom style="thin">
        <color auto="1"/>
      </bottom>
      <diagonal/>
    </border>
    <border>
      <left style="medium">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right style="dotted">
        <color auto="1"/>
      </right>
      <top style="thin">
        <color auto="1"/>
      </top>
      <bottom style="dotted">
        <color auto="1"/>
      </bottom>
      <diagonal/>
    </border>
    <border>
      <left style="dotted">
        <color auto="1"/>
      </left>
      <right style="hair">
        <color auto="1"/>
      </right>
      <top style="thin">
        <color auto="1"/>
      </top>
      <bottom style="dotted">
        <color auto="1"/>
      </bottom>
      <diagonal/>
    </border>
    <border>
      <left style="hair">
        <color auto="1"/>
      </left>
      <right style="medium">
        <color auto="1"/>
      </right>
      <top style="thin">
        <color auto="1"/>
      </top>
      <bottom style="dotted">
        <color auto="1"/>
      </bottom>
      <diagonal/>
    </border>
    <border>
      <left style="dotted">
        <color auto="1"/>
      </left>
      <right style="hair">
        <color auto="1"/>
      </right>
      <top style="dotted">
        <color auto="1"/>
      </top>
      <bottom style="dotted">
        <color auto="1"/>
      </bottom>
      <diagonal/>
    </border>
    <border>
      <left style="hair">
        <color auto="1"/>
      </left>
      <right style="medium">
        <color auto="1"/>
      </right>
      <top style="dotted">
        <color auto="1"/>
      </top>
      <bottom style="dotted">
        <color auto="1"/>
      </bottom>
      <diagonal/>
    </border>
    <border>
      <left style="hair">
        <color auto="1"/>
      </left>
      <right style="medium">
        <color auto="1"/>
      </right>
      <top style="thin">
        <color auto="1"/>
      </top>
      <bottom style="thin">
        <color auto="1"/>
      </bottom>
      <diagonal/>
    </border>
    <border>
      <left style="dotted">
        <color auto="1"/>
      </left>
      <right style="dotted">
        <color auto="1"/>
      </right>
      <top/>
      <bottom style="dotted">
        <color auto="1"/>
      </bottom>
      <diagonal/>
    </border>
    <border>
      <left style="dotted">
        <color auto="1"/>
      </left>
      <right style="medium">
        <color auto="1"/>
      </right>
      <top/>
      <bottom style="dotted">
        <color auto="1"/>
      </bottom>
      <diagonal/>
    </border>
    <border>
      <left style="medium">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medium">
        <color auto="1"/>
      </left>
      <right style="dotted">
        <color auto="1"/>
      </right>
      <top style="dotted">
        <color auto="1"/>
      </top>
      <bottom/>
      <diagonal/>
    </border>
    <border>
      <left style="medium">
        <color auto="1"/>
      </left>
      <right/>
      <top/>
      <bottom/>
      <diagonal/>
    </border>
    <border>
      <left style="dotted">
        <color auto="1"/>
      </left>
      <right style="medium">
        <color auto="1"/>
      </right>
      <top/>
      <bottom/>
      <diagonal/>
    </border>
    <border>
      <left style="dotted">
        <color auto="1"/>
      </left>
      <right style="dotted">
        <color auto="1"/>
      </right>
      <top style="dotted">
        <color auto="1"/>
      </top>
      <bottom/>
      <diagonal/>
    </border>
    <border>
      <left style="medium">
        <color auto="1"/>
      </left>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bottom style="medium">
        <color auto="1"/>
      </bottom>
      <diagonal/>
    </border>
    <border>
      <left style="thin">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dotted">
        <color auto="1"/>
      </left>
      <right style="thin">
        <color auto="1"/>
      </right>
      <top/>
      <bottom style="dotted">
        <color auto="1"/>
      </bottom>
      <diagonal/>
    </border>
    <border>
      <left style="thin">
        <color auto="1"/>
      </left>
      <right/>
      <top style="dotted">
        <color auto="1"/>
      </top>
      <bottom style="dotted">
        <color auto="1"/>
      </bottom>
      <diagonal/>
    </border>
    <border>
      <left style="dotted">
        <color auto="1"/>
      </left>
      <right style="thin">
        <color auto="1"/>
      </right>
      <top style="dotted">
        <color auto="1"/>
      </top>
      <bottom style="dotted">
        <color auto="1"/>
      </bottom>
      <diagonal/>
    </border>
    <border>
      <left style="dotted">
        <color auto="1"/>
      </left>
      <right/>
      <top/>
      <bottom style="dotted">
        <color auto="1"/>
      </bottom>
      <diagonal/>
    </border>
    <border>
      <left style="dotted">
        <color auto="1"/>
      </left>
      <right style="medium">
        <color auto="1"/>
      </right>
      <top style="dotted">
        <color auto="1"/>
      </top>
      <bottom style="dotted">
        <color auto="1"/>
      </bottom>
      <diagonal/>
    </border>
    <border>
      <left style="dotted">
        <color auto="1"/>
      </left>
      <right/>
      <top style="dotted">
        <color auto="1"/>
      </top>
      <bottom style="thin">
        <color auto="1"/>
      </bottom>
      <diagonal/>
    </border>
    <border>
      <left style="dotted">
        <color auto="1"/>
      </left>
      <right style="medium">
        <color auto="1"/>
      </right>
      <top style="dotted">
        <color auto="1"/>
      </top>
      <bottom style="thin">
        <color auto="1"/>
      </bottom>
      <diagonal/>
    </border>
    <border>
      <left/>
      <right style="thin">
        <color auto="1"/>
      </right>
      <top style="thin">
        <color auto="1"/>
      </top>
      <bottom style="dotted">
        <color auto="1"/>
      </bottom>
      <diagonal/>
    </border>
    <border>
      <left/>
      <right style="thin">
        <color auto="1"/>
      </right>
      <top style="dotted">
        <color auto="1"/>
      </top>
      <bottom style="thin">
        <color auto="1"/>
      </bottom>
      <diagonal/>
    </border>
    <border>
      <left style="dotted">
        <color auto="1"/>
      </left>
      <right/>
      <top style="thin">
        <color auto="1"/>
      </top>
      <bottom style="dotted">
        <color auto="1"/>
      </bottom>
      <diagonal/>
    </border>
    <border>
      <left style="dotted">
        <color auto="1"/>
      </left>
      <right style="medium">
        <color auto="1"/>
      </right>
      <top style="thin">
        <color auto="1"/>
      </top>
      <bottom style="dotted">
        <color auto="1"/>
      </bottom>
      <diagonal/>
    </border>
    <border>
      <left style="dotted">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dotted">
        <color auto="1"/>
      </left>
      <right/>
      <top/>
      <bottom style="thin">
        <color auto="1"/>
      </bottom>
      <diagonal/>
    </border>
    <border>
      <left style="dotted">
        <color auto="1"/>
      </left>
      <right style="medium">
        <color auto="1"/>
      </right>
      <top/>
      <bottom style="thin">
        <color auto="1"/>
      </bottom>
      <diagonal/>
    </border>
    <border>
      <left/>
      <right style="thin">
        <color auto="1"/>
      </right>
      <top style="thin">
        <color auto="1"/>
      </top>
      <bottom style="thin">
        <color auto="1"/>
      </bottom>
      <diagonal/>
    </border>
    <border>
      <left/>
      <right style="medium">
        <color auto="1"/>
      </right>
      <top/>
      <bottom style="dotted">
        <color auto="1"/>
      </bottom>
      <diagonal/>
    </border>
    <border>
      <left style="medium">
        <color auto="1"/>
      </left>
      <right style="medium">
        <color auto="1"/>
      </right>
      <top style="medium">
        <color auto="1"/>
      </top>
      <bottom/>
      <diagonal/>
    </border>
    <border>
      <left/>
      <right style="dotted">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left style="dotted">
        <color auto="1"/>
      </left>
      <right style="medium">
        <color auto="1"/>
      </right>
      <top style="thin">
        <color auto="1"/>
      </top>
      <bottom/>
      <diagonal/>
    </border>
    <border>
      <left/>
      <right style="medium">
        <color auto="1"/>
      </right>
      <top style="dotted">
        <color auto="1"/>
      </top>
      <bottom style="dotted">
        <color auto="1"/>
      </bottom>
      <diagonal/>
    </border>
    <border>
      <left/>
      <right/>
      <top style="thin">
        <color auto="1"/>
      </top>
      <bottom style="dotted">
        <color auto="1"/>
      </bottom>
      <diagonal/>
    </border>
    <border>
      <left style="medium">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dotted">
        <color auto="1"/>
      </right>
      <top style="dotted">
        <color auto="1"/>
      </top>
      <bottom style="thin">
        <color auto="1"/>
      </bottom>
      <diagonal/>
    </border>
    <border>
      <left/>
      <right/>
      <top style="dotted">
        <color auto="1"/>
      </top>
      <bottom style="thin">
        <color auto="1"/>
      </bottom>
      <diagonal/>
    </border>
    <border>
      <left style="thin">
        <color auto="1"/>
      </left>
      <right/>
      <top style="thin">
        <color auto="1"/>
      </top>
      <bottom style="dotted">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s>
  <cellStyleXfs count="2">
    <xf numFmtId="0" fontId="0" fillId="0" borderId="0"/>
    <xf numFmtId="0" fontId="12" fillId="0" borderId="0" applyNumberFormat="0" applyFill="0" applyBorder="0" applyAlignment="0" applyProtection="0"/>
  </cellStyleXfs>
  <cellXfs count="271">
    <xf numFmtId="0" fontId="0" fillId="0" borderId="0" xfId="0"/>
    <xf numFmtId="0" fontId="1" fillId="3" borderId="8" xfId="0" applyFont="1" applyFill="1" applyBorder="1" applyAlignment="1" applyProtection="1">
      <alignment horizontal="center"/>
    </xf>
    <xf numFmtId="0" fontId="2" fillId="2" borderId="6" xfId="0" applyFont="1" applyFill="1" applyBorder="1" applyAlignment="1" applyProtection="1">
      <alignment horizontal="left"/>
    </xf>
    <xf numFmtId="0" fontId="1" fillId="3" borderId="9" xfId="0" applyFont="1" applyFill="1" applyBorder="1" applyAlignment="1" applyProtection="1">
      <alignment horizontal="center"/>
    </xf>
    <xf numFmtId="164" fontId="1" fillId="3" borderId="7" xfId="0" applyNumberFormat="1" applyFont="1" applyFill="1" applyBorder="1" applyAlignment="1" applyProtection="1">
      <alignment horizontal="center"/>
    </xf>
    <xf numFmtId="0" fontId="2" fillId="3" borderId="7" xfId="0" applyFont="1" applyFill="1" applyBorder="1" applyAlignment="1" applyProtection="1">
      <alignment horizontal="center" vertical="top"/>
    </xf>
    <xf numFmtId="0" fontId="3" fillId="3" borderId="7" xfId="0" applyFont="1" applyFill="1" applyBorder="1" applyAlignment="1" applyProtection="1">
      <alignment horizontal="center" wrapText="1"/>
    </xf>
    <xf numFmtId="0" fontId="1" fillId="3" borderId="9" xfId="0" applyFont="1" applyFill="1" applyBorder="1" applyAlignment="1" applyProtection="1">
      <alignment horizontal="center"/>
      <protection locked="0"/>
    </xf>
    <xf numFmtId="0" fontId="2" fillId="3" borderId="7" xfId="0" applyFont="1" applyFill="1" applyBorder="1" applyAlignment="1" applyProtection="1">
      <alignment horizontal="center" wrapText="1"/>
    </xf>
    <xf numFmtId="0" fontId="1" fillId="3" borderId="5" xfId="0" applyFont="1" applyFill="1" applyBorder="1" applyAlignment="1" applyProtection="1">
      <alignment horizontal="center"/>
      <protection locked="0"/>
    </xf>
    <xf numFmtId="0" fontId="2" fillId="3" borderId="2" xfId="0" applyFont="1" applyFill="1" applyBorder="1" applyAlignment="1" applyProtection="1">
      <alignment horizontal="center" wrapText="1"/>
    </xf>
    <xf numFmtId="0" fontId="1" fillId="0" borderId="0" xfId="0" applyFont="1" applyAlignment="1" applyProtection="1"/>
    <xf numFmtId="0" fontId="1" fillId="3" borderId="9" xfId="0" applyFont="1" applyFill="1" applyBorder="1" applyAlignment="1" applyProtection="1">
      <alignment horizontal="center"/>
    </xf>
    <xf numFmtId="0" fontId="1" fillId="3" borderId="18" xfId="0" applyFont="1" applyFill="1" applyBorder="1" applyAlignment="1" applyProtection="1">
      <protection locked="0"/>
    </xf>
    <xf numFmtId="0" fontId="5" fillId="2" borderId="32"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2" fillId="2" borderId="40" xfId="0" applyFont="1" applyFill="1" applyBorder="1" applyAlignment="1" applyProtection="1">
      <alignment horizontal="center" vertical="center" wrapText="1"/>
    </xf>
    <xf numFmtId="0" fontId="2" fillId="3" borderId="41" xfId="0" applyFont="1" applyFill="1" applyBorder="1" applyAlignment="1" applyProtection="1">
      <alignment vertical="top"/>
    </xf>
    <xf numFmtId="0" fontId="1" fillId="3" borderId="42" xfId="0" applyFont="1" applyFill="1" applyBorder="1" applyAlignment="1" applyProtection="1">
      <protection locked="0"/>
    </xf>
    <xf numFmtId="0" fontId="2" fillId="3" borderId="8" xfId="0" applyFont="1" applyFill="1" applyBorder="1" applyAlignment="1" applyProtection="1">
      <alignment vertical="top"/>
    </xf>
    <xf numFmtId="0" fontId="2" fillId="3" borderId="44" xfId="0" applyFont="1" applyFill="1" applyBorder="1" applyAlignment="1" applyProtection="1">
      <alignment vertical="top"/>
    </xf>
    <xf numFmtId="0" fontId="2" fillId="2" borderId="53" xfId="0" applyFont="1" applyFill="1" applyBorder="1" applyAlignment="1" applyProtection="1">
      <alignment horizontal="center" vertical="center" wrapText="1"/>
    </xf>
    <xf numFmtId="0" fontId="2" fillId="0" borderId="0" xfId="0" applyFont="1" applyAlignment="1" applyProtection="1"/>
    <xf numFmtId="0" fontId="7" fillId="0" borderId="0" xfId="0" applyFont="1" applyAlignment="1" applyProtection="1"/>
    <xf numFmtId="0" fontId="5" fillId="2" borderId="52" xfId="0" applyFont="1" applyFill="1" applyBorder="1" applyAlignment="1" applyProtection="1">
      <alignment horizontal="center" vertical="center"/>
    </xf>
    <xf numFmtId="0" fontId="5" fillId="2" borderId="26" xfId="0" applyFont="1" applyFill="1" applyBorder="1" applyAlignment="1" applyProtection="1">
      <alignment horizontal="center" vertical="center" wrapText="1"/>
    </xf>
    <xf numFmtId="0" fontId="5" fillId="2" borderId="26"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7" fillId="0" borderId="0" xfId="0" applyFont="1" applyAlignment="1" applyProtection="1">
      <alignment horizontal="center" vertical="center"/>
    </xf>
    <xf numFmtId="0" fontId="7" fillId="2" borderId="13"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43" xfId="0" applyFont="1" applyFill="1" applyBorder="1" applyAlignment="1" applyProtection="1">
      <alignment horizontal="center"/>
    </xf>
    <xf numFmtId="0" fontId="7" fillId="0" borderId="0" xfId="0" applyFont="1" applyAlignment="1" applyProtection="1">
      <alignment vertical="center"/>
    </xf>
    <xf numFmtId="0" fontId="5" fillId="2" borderId="34" xfId="0" applyFont="1" applyFill="1" applyBorder="1" applyAlignment="1" applyProtection="1">
      <alignment horizontal="center" vertical="center" wrapText="1"/>
    </xf>
    <xf numFmtId="0" fontId="5" fillId="2" borderId="61" xfId="0" applyFont="1" applyFill="1" applyBorder="1" applyAlignment="1" applyProtection="1">
      <alignment horizontal="center" vertical="center" wrapText="1"/>
    </xf>
    <xf numFmtId="0" fontId="5" fillId="0" borderId="0" xfId="0" applyFont="1" applyAlignment="1" applyProtection="1">
      <alignment horizontal="center" vertical="center" wrapText="1"/>
    </xf>
    <xf numFmtId="0" fontId="5" fillId="2" borderId="44" xfId="0" applyFont="1" applyFill="1" applyBorder="1" applyAlignment="1" applyProtection="1">
      <alignment horizontal="center" vertical="center"/>
    </xf>
    <xf numFmtId="0" fontId="7" fillId="3" borderId="34" xfId="0" applyFont="1" applyFill="1" applyBorder="1" applyAlignment="1" applyProtection="1">
      <alignment horizontal="center"/>
      <protection locked="0"/>
    </xf>
    <xf numFmtId="0" fontId="7" fillId="3" borderId="8" xfId="0" applyFont="1" applyFill="1" applyBorder="1" applyAlignment="1" applyProtection="1">
      <alignment horizontal="center"/>
      <protection locked="0"/>
    </xf>
    <xf numFmtId="0" fontId="7" fillId="3" borderId="44" xfId="0" applyFont="1" applyFill="1" applyBorder="1" applyAlignment="1" applyProtection="1">
      <alignment horizontal="center"/>
      <protection locked="0"/>
    </xf>
    <xf numFmtId="0" fontId="7" fillId="3" borderId="65" xfId="0" applyFont="1" applyFill="1" applyBorder="1" applyAlignment="1" applyProtection="1">
      <alignment horizontal="center"/>
      <protection locked="0"/>
    </xf>
    <xf numFmtId="0" fontId="5" fillId="0" borderId="0" xfId="0" applyFont="1" applyAlignment="1" applyProtection="1"/>
    <xf numFmtId="0" fontId="5" fillId="2" borderId="68" xfId="0" applyFont="1" applyFill="1" applyBorder="1" applyAlignment="1" applyProtection="1">
      <alignment horizontal="center" vertical="center"/>
    </xf>
    <xf numFmtId="0" fontId="5" fillId="2" borderId="65"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5" fillId="2" borderId="68" xfId="0" applyFont="1" applyFill="1" applyBorder="1" applyAlignment="1" applyProtection="1">
      <alignment horizontal="center" vertical="center" wrapText="1"/>
    </xf>
    <xf numFmtId="0" fontId="5" fillId="2" borderId="20" xfId="0" applyFont="1" applyFill="1" applyBorder="1" applyAlignment="1" applyProtection="1">
      <alignment horizontal="center" vertical="center"/>
    </xf>
    <xf numFmtId="0" fontId="5" fillId="2" borderId="53" xfId="0" applyFont="1" applyFill="1" applyBorder="1" applyAlignment="1" applyProtection="1">
      <alignment horizontal="center" vertical="center" wrapText="1"/>
    </xf>
    <xf numFmtId="0" fontId="2" fillId="3" borderId="74" xfId="0" applyFont="1" applyFill="1" applyBorder="1" applyAlignment="1" applyProtection="1">
      <alignment horizontal="center" vertical="center"/>
      <protection locked="0"/>
    </xf>
    <xf numFmtId="0" fontId="5" fillId="2" borderId="67" xfId="0" applyFont="1" applyFill="1" applyBorder="1" applyAlignment="1" applyProtection="1">
      <alignment horizontal="center" vertical="center" wrapText="1"/>
    </xf>
    <xf numFmtId="0" fontId="1" fillId="3" borderId="0" xfId="0" applyFont="1" applyFill="1" applyAlignment="1" applyProtection="1"/>
    <xf numFmtId="0" fontId="11" fillId="3" borderId="0" xfId="0" applyFont="1" applyFill="1" applyAlignment="1" applyProtection="1"/>
    <xf numFmtId="0" fontId="11" fillId="0" borderId="0" xfId="0" applyFont="1" applyAlignment="1" applyProtection="1"/>
    <xf numFmtId="0" fontId="2" fillId="3" borderId="9" xfId="0" applyFont="1" applyFill="1" applyBorder="1" applyAlignment="1" applyProtection="1">
      <alignment horizontal="left" vertical="top"/>
    </xf>
    <xf numFmtId="0" fontId="1" fillId="3" borderId="16" xfId="0" applyFont="1" applyFill="1" applyBorder="1" applyAlignment="1" applyProtection="1">
      <alignment horizontal="left" vertical="top"/>
      <protection locked="0"/>
    </xf>
    <xf numFmtId="0" fontId="2" fillId="2" borderId="17" xfId="0" applyFont="1" applyFill="1" applyBorder="1" applyAlignment="1" applyProtection="1">
      <alignment horizontal="left" wrapText="1"/>
    </xf>
    <xf numFmtId="0" fontId="5" fillId="3" borderId="20" xfId="0" applyFont="1" applyFill="1" applyBorder="1" applyAlignment="1" applyProtection="1">
      <alignment horizontal="center"/>
      <protection locked="0"/>
    </xf>
    <xf numFmtId="0" fontId="1" fillId="3" borderId="20" xfId="0" applyFont="1" applyFill="1" applyBorder="1" applyAlignment="1" applyProtection="1">
      <alignment horizontal="center" vertical="top"/>
      <protection locked="0"/>
    </xf>
    <xf numFmtId="0" fontId="2" fillId="3" borderId="23" xfId="0" applyFont="1" applyFill="1" applyBorder="1" applyAlignment="1" applyProtection="1">
      <alignment horizontal="center" vertical="top" wrapText="1"/>
      <protection locked="0"/>
    </xf>
    <xf numFmtId="0" fontId="2" fillId="2" borderId="28" xfId="0" applyFont="1" applyFill="1" applyBorder="1" applyAlignment="1" applyProtection="1">
      <alignment horizontal="center" vertical="center"/>
    </xf>
    <xf numFmtId="0" fontId="2" fillId="2" borderId="29" xfId="0" applyFont="1" applyFill="1" applyBorder="1" applyAlignment="1" applyProtection="1">
      <alignment horizontal="center" vertical="center"/>
    </xf>
    <xf numFmtId="0" fontId="1" fillId="3" borderId="36" xfId="0" applyFont="1" applyFill="1" applyBorder="1" applyAlignment="1" applyProtection="1">
      <alignment horizontal="center" vertical="center"/>
      <protection locked="0"/>
    </xf>
    <xf numFmtId="0" fontId="1" fillId="3" borderId="38"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1" fillId="3" borderId="8" xfId="0" applyFont="1" applyFill="1" applyBorder="1" applyAlignment="1" applyProtection="1">
      <protection locked="0"/>
    </xf>
    <xf numFmtId="0" fontId="1" fillId="3" borderId="44" xfId="0" applyFont="1" applyFill="1" applyBorder="1" applyAlignment="1" applyProtection="1">
      <protection locked="0"/>
    </xf>
    <xf numFmtId="0" fontId="2" fillId="2" borderId="19" xfId="0" applyFont="1" applyFill="1" applyBorder="1" applyAlignment="1" applyProtection="1">
      <alignment horizontal="left" vertical="center" wrapText="1"/>
    </xf>
    <xf numFmtId="0" fontId="2" fillId="3" borderId="41" xfId="0" applyFont="1" applyFill="1" applyBorder="1" applyAlignment="1" applyProtection="1">
      <alignment horizontal="center" vertical="top"/>
    </xf>
    <xf numFmtId="0" fontId="2" fillId="3" borderId="8" xfId="0" applyFont="1" applyFill="1" applyBorder="1" applyAlignment="1" applyProtection="1">
      <alignment horizontal="center" vertical="top"/>
    </xf>
    <xf numFmtId="0" fontId="2" fillId="3" borderId="44" xfId="0" applyFont="1" applyFill="1" applyBorder="1" applyAlignment="1" applyProtection="1">
      <alignment horizontal="center" vertical="top"/>
    </xf>
    <xf numFmtId="0" fontId="2" fillId="2" borderId="26" xfId="0" applyFont="1" applyFill="1" applyBorder="1" applyAlignment="1" applyProtection="1">
      <alignment horizontal="center" vertical="center" wrapText="1"/>
    </xf>
    <xf numFmtId="0" fontId="2" fillId="3" borderId="48" xfId="0" applyFont="1" applyFill="1" applyBorder="1" applyAlignment="1" applyProtection="1">
      <alignment horizontal="center" vertical="top"/>
    </xf>
    <xf numFmtId="0" fontId="2" fillId="3" borderId="50" xfId="0" applyFont="1" applyFill="1" applyBorder="1" applyAlignment="1" applyProtection="1">
      <alignment horizontal="center" vertical="top"/>
    </xf>
    <xf numFmtId="0" fontId="2" fillId="2" borderId="21" xfId="0" applyFont="1" applyFill="1" applyBorder="1" applyAlignment="1" applyProtection="1">
      <alignment horizontal="center" vertical="center" wrapText="1"/>
    </xf>
    <xf numFmtId="0" fontId="2" fillId="2" borderId="53" xfId="0" applyFont="1" applyFill="1" applyBorder="1" applyAlignment="1" applyProtection="1">
      <alignment horizontal="center" vertical="center" wrapText="1"/>
    </xf>
    <xf numFmtId="0" fontId="1" fillId="4" borderId="14" xfId="0" applyFont="1" applyFill="1" applyBorder="1" applyAlignment="1" applyProtection="1">
      <alignment horizontal="center"/>
      <protection locked="0"/>
    </xf>
    <xf numFmtId="0" fontId="1" fillId="4" borderId="54" xfId="0" applyFont="1" applyFill="1" applyBorder="1" applyAlignment="1" applyProtection="1">
      <alignment horizontal="center"/>
      <protection locked="0"/>
    </xf>
    <xf numFmtId="0" fontId="1" fillId="4" borderId="7" xfId="0" applyFont="1" applyFill="1" applyBorder="1" applyAlignment="1" applyProtection="1">
      <alignment horizontal="center"/>
      <protection locked="0"/>
    </xf>
    <xf numFmtId="0" fontId="1" fillId="4" borderId="56" xfId="0" applyFont="1" applyFill="1" applyBorder="1" applyAlignment="1" applyProtection="1">
      <alignment horizontal="center"/>
      <protection locked="0"/>
    </xf>
    <xf numFmtId="0" fontId="5" fillId="2" borderId="26" xfId="0" applyFont="1" applyFill="1" applyBorder="1" applyAlignment="1" applyProtection="1">
      <alignment horizontal="center" vertical="center" wrapText="1"/>
    </xf>
    <xf numFmtId="0" fontId="5" fillId="2" borderId="52" xfId="0" applyFont="1" applyFill="1" applyBorder="1" applyAlignment="1" applyProtection="1">
      <alignment horizontal="center" vertical="center" wrapText="1"/>
    </xf>
    <xf numFmtId="0" fontId="7" fillId="3" borderId="34" xfId="0" applyFont="1" applyFill="1" applyBorder="1" applyAlignment="1" applyProtection="1">
      <alignment horizontal="center"/>
      <protection locked="0"/>
    </xf>
    <xf numFmtId="0" fontId="7" fillId="3" borderId="8" xfId="0" applyFont="1" applyFill="1" applyBorder="1" applyAlignment="1" applyProtection="1">
      <alignment horizontal="center"/>
      <protection locked="0"/>
    </xf>
    <xf numFmtId="0" fontId="7" fillId="3" borderId="44" xfId="0" applyFont="1" applyFill="1" applyBorder="1" applyAlignment="1" applyProtection="1">
      <alignment horizontal="center"/>
      <protection locked="0"/>
    </xf>
    <xf numFmtId="0" fontId="7" fillId="3" borderId="20" xfId="0" applyFont="1" applyFill="1" applyBorder="1" applyAlignment="1" applyProtection="1">
      <alignment horizontal="center" vertical="center"/>
    </xf>
    <xf numFmtId="0" fontId="5" fillId="2" borderId="67" xfId="0" applyFont="1" applyFill="1" applyBorder="1" applyAlignment="1" applyProtection="1">
      <alignment horizontal="center" vertical="center"/>
    </xf>
    <xf numFmtId="0" fontId="9" fillId="3" borderId="78" xfId="0" applyFont="1" applyFill="1" applyBorder="1" applyAlignment="1" applyProtection="1">
      <alignment horizontal="center" vertical="top" wrapText="1"/>
    </xf>
    <xf numFmtId="0" fontId="7" fillId="0" borderId="0" xfId="0" applyFont="1" applyBorder="1" applyAlignment="1" applyProtection="1">
      <alignment wrapText="1"/>
    </xf>
    <xf numFmtId="0" fontId="5" fillId="2" borderId="52" xfId="0" applyFont="1" applyFill="1" applyBorder="1" applyAlignment="1" applyProtection="1">
      <alignment vertical="center" wrapText="1"/>
    </xf>
    <xf numFmtId="0" fontId="7" fillId="3" borderId="26" xfId="0" applyFont="1" applyFill="1" applyBorder="1" applyAlignment="1" applyProtection="1">
      <alignment vertical="center"/>
      <protection locked="0"/>
    </xf>
    <xf numFmtId="0" fontId="5" fillId="3" borderId="22" xfId="0" applyFont="1" applyFill="1" applyBorder="1" applyAlignment="1" applyProtection="1">
      <alignment horizontal="center" vertical="center" wrapText="1"/>
    </xf>
    <xf numFmtId="0" fontId="5" fillId="3" borderId="71" xfId="0" applyFont="1" applyFill="1" applyBorder="1" applyAlignment="1" applyProtection="1">
      <alignment horizontal="center" wrapText="1"/>
    </xf>
    <xf numFmtId="0" fontId="12" fillId="3" borderId="7" xfId="1" applyFill="1" applyBorder="1" applyAlignment="1" applyProtection="1">
      <alignment horizontal="center" wrapText="1"/>
    </xf>
    <xf numFmtId="0" fontId="2" fillId="3" borderId="11" xfId="0" applyFont="1" applyFill="1" applyBorder="1" applyAlignment="1" applyProtection="1">
      <alignment horizontal="center" vertical="top"/>
    </xf>
    <xf numFmtId="0" fontId="2" fillId="3" borderId="12" xfId="0" applyFont="1" applyFill="1" applyBorder="1" applyAlignment="1" applyProtection="1">
      <alignment horizontal="center" vertical="top"/>
    </xf>
    <xf numFmtId="0" fontId="2" fillId="3" borderId="63" xfId="0" applyFont="1" applyFill="1" applyBorder="1" applyAlignment="1" applyProtection="1">
      <alignment horizontal="center" vertical="top"/>
    </xf>
    <xf numFmtId="0" fontId="2" fillId="3" borderId="79" xfId="0" applyFont="1" applyFill="1" applyBorder="1" applyAlignment="1" applyProtection="1">
      <alignment horizontal="center" vertical="top"/>
    </xf>
    <xf numFmtId="0" fontId="2" fillId="3" borderId="35" xfId="0" applyFont="1" applyFill="1" applyBorder="1" applyAlignment="1" applyProtection="1">
      <alignment horizontal="center" vertical="top"/>
    </xf>
    <xf numFmtId="0" fontId="5" fillId="2" borderId="66" xfId="0" applyFont="1" applyFill="1" applyBorder="1" applyAlignment="1" applyProtection="1">
      <alignment horizontal="center" vertical="center" wrapText="1"/>
    </xf>
    <xf numFmtId="0" fontId="5" fillId="2" borderId="23" xfId="0" applyFont="1" applyFill="1" applyBorder="1" applyAlignment="1" applyProtection="1">
      <alignment horizontal="center" vertical="center" wrapText="1"/>
    </xf>
    <xf numFmtId="0" fontId="10" fillId="3" borderId="24" xfId="0" applyFont="1" applyFill="1" applyBorder="1" applyAlignment="1" applyProtection="1">
      <alignment vertical="center" wrapText="1"/>
    </xf>
    <xf numFmtId="0" fontId="10" fillId="3" borderId="22" xfId="0" applyFont="1" applyFill="1" applyBorder="1" applyAlignment="1" applyProtection="1">
      <alignment vertical="center" wrapText="1"/>
    </xf>
    <xf numFmtId="0" fontId="10" fillId="3" borderId="71" xfId="0" applyFont="1" applyFill="1" applyBorder="1" applyAlignment="1" applyProtection="1">
      <alignment vertical="center" wrapText="1"/>
    </xf>
    <xf numFmtId="0" fontId="9" fillId="3" borderId="10" xfId="0" applyFont="1" applyFill="1" applyBorder="1" applyAlignment="1" applyProtection="1">
      <alignment horizontal="center" vertical="top" wrapText="1"/>
    </xf>
    <xf numFmtId="0" fontId="9" fillId="3" borderId="12" xfId="0" applyFont="1" applyFill="1" applyBorder="1" applyAlignment="1" applyProtection="1">
      <alignment horizontal="center" vertical="top" wrapText="1"/>
    </xf>
    <xf numFmtId="0" fontId="5" fillId="2" borderId="24" xfId="0" applyFont="1" applyFill="1" applyBorder="1" applyAlignment="1" applyProtection="1">
      <alignment horizontal="center" vertical="center"/>
    </xf>
    <xf numFmtId="0" fontId="5" fillId="2" borderId="22" xfId="0" applyFont="1" applyFill="1" applyBorder="1" applyAlignment="1" applyProtection="1">
      <alignment horizontal="center" vertical="center"/>
    </xf>
    <xf numFmtId="0" fontId="5" fillId="2" borderId="23" xfId="0" applyFont="1" applyFill="1" applyBorder="1" applyAlignment="1" applyProtection="1">
      <alignment horizontal="center" vertical="center"/>
    </xf>
    <xf numFmtId="0" fontId="2" fillId="2" borderId="66" xfId="0" applyFont="1" applyFill="1" applyBorder="1" applyAlignment="1" applyProtection="1">
      <alignment horizontal="center" vertical="center"/>
    </xf>
    <xf numFmtId="0" fontId="2" fillId="2" borderId="22" xfId="0" applyFont="1" applyFill="1" applyBorder="1" applyAlignment="1" applyProtection="1">
      <alignment horizontal="center" vertical="center"/>
    </xf>
    <xf numFmtId="0" fontId="2" fillId="2" borderId="23" xfId="0" applyFont="1" applyFill="1" applyBorder="1" applyAlignment="1" applyProtection="1">
      <alignment horizontal="center" vertical="center"/>
    </xf>
    <xf numFmtId="0" fontId="7" fillId="3" borderId="20" xfId="0" applyFont="1" applyFill="1" applyBorder="1" applyAlignment="1" applyProtection="1">
      <alignment horizontal="center"/>
      <protection locked="0"/>
    </xf>
    <xf numFmtId="0" fontId="7" fillId="3" borderId="22" xfId="0" applyFont="1" applyFill="1" applyBorder="1" applyAlignment="1" applyProtection="1">
      <alignment horizontal="center"/>
      <protection locked="0"/>
    </xf>
    <xf numFmtId="0" fontId="7" fillId="3" borderId="23" xfId="0" applyFont="1" applyFill="1" applyBorder="1" applyAlignment="1" applyProtection="1">
      <alignment horizontal="center"/>
      <protection locked="0"/>
    </xf>
    <xf numFmtId="0" fontId="5" fillId="2" borderId="63" xfId="0" applyFont="1" applyFill="1" applyBorder="1" applyAlignment="1" applyProtection="1">
      <alignment horizontal="center" vertical="center" wrapText="1"/>
    </xf>
    <xf numFmtId="0" fontId="5" fillId="2" borderId="35" xfId="0" applyFont="1" applyFill="1" applyBorder="1" applyAlignment="1" applyProtection="1">
      <alignment horizontal="center" vertical="center" wrapText="1"/>
    </xf>
    <xf numFmtId="0" fontId="5" fillId="2" borderId="20" xfId="0" applyFont="1" applyFill="1" applyBorder="1" applyAlignment="1" applyProtection="1">
      <alignment horizontal="center" vertical="center" wrapText="1"/>
    </xf>
    <xf numFmtId="0" fontId="5" fillId="2" borderId="21" xfId="0" applyFont="1" applyFill="1" applyBorder="1" applyAlignment="1" applyProtection="1">
      <alignment horizontal="center" vertical="center" wrapText="1"/>
    </xf>
    <xf numFmtId="0" fontId="1" fillId="4" borderId="59" xfId="0" applyFont="1" applyFill="1" applyBorder="1" applyAlignment="1" applyProtection="1">
      <alignment horizontal="center"/>
      <protection locked="0"/>
    </xf>
    <xf numFmtId="0" fontId="1" fillId="4" borderId="91" xfId="0" applyFont="1" applyFill="1" applyBorder="1" applyAlignment="1" applyProtection="1">
      <alignment horizontal="center"/>
      <protection locked="0"/>
    </xf>
    <xf numFmtId="0" fontId="1" fillId="4" borderId="11" xfId="0" applyFont="1" applyFill="1" applyBorder="1" applyAlignment="1" applyProtection="1">
      <alignment horizontal="center"/>
      <protection locked="0"/>
    </xf>
    <xf numFmtId="0" fontId="1" fillId="4" borderId="63" xfId="0" applyFont="1" applyFill="1" applyBorder="1" applyAlignment="1" applyProtection="1">
      <alignment horizontal="center"/>
      <protection locked="0"/>
    </xf>
    <xf numFmtId="0" fontId="1" fillId="4" borderId="35" xfId="0" applyFont="1" applyFill="1" applyBorder="1" applyAlignment="1" applyProtection="1">
      <alignment horizontal="center"/>
      <protection locked="0"/>
    </xf>
    <xf numFmtId="0" fontId="2" fillId="2" borderId="20" xfId="0" applyFont="1" applyFill="1" applyBorder="1" applyAlignment="1" applyProtection="1">
      <alignment horizontal="center" vertical="center"/>
    </xf>
    <xf numFmtId="0" fontId="2" fillId="2" borderId="21" xfId="0" applyFont="1" applyFill="1" applyBorder="1" applyAlignment="1" applyProtection="1">
      <alignment horizontal="center" vertical="center"/>
    </xf>
    <xf numFmtId="0" fontId="2" fillId="2" borderId="24"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0" fontId="2" fillId="2" borderId="1" xfId="0" applyFont="1" applyFill="1" applyBorder="1" applyAlignment="1" applyProtection="1">
      <alignment horizontal="center" wrapText="1"/>
    </xf>
    <xf numFmtId="0" fontId="2" fillId="2" borderId="3" xfId="0" applyFont="1" applyFill="1" applyBorder="1" applyAlignment="1" applyProtection="1">
      <alignment horizontal="center"/>
    </xf>
    <xf numFmtId="0" fontId="1" fillId="3" borderId="4" xfId="0" applyFont="1" applyFill="1" applyBorder="1" applyAlignment="1" applyProtection="1">
      <alignment horizontal="center" wrapText="1"/>
      <protection locked="0"/>
    </xf>
    <xf numFmtId="0" fontId="2" fillId="2" borderId="6" xfId="0" applyFont="1" applyFill="1" applyBorder="1" applyAlignment="1" applyProtection="1">
      <alignment horizontal="center" wrapText="1"/>
    </xf>
    <xf numFmtId="0" fontId="2" fillId="2" borderId="8" xfId="0" applyFont="1" applyFill="1" applyBorder="1" applyAlignment="1" applyProtection="1">
      <alignment horizontal="center"/>
    </xf>
    <xf numFmtId="0" fontId="2" fillId="2" borderId="10" xfId="0" applyFont="1" applyFill="1" applyBorder="1" applyAlignment="1" applyProtection="1">
      <alignment horizontal="center"/>
    </xf>
    <xf numFmtId="0" fontId="2" fillId="2" borderId="7" xfId="0" applyFont="1" applyFill="1" applyBorder="1" applyAlignment="1" applyProtection="1">
      <alignment horizontal="center"/>
    </xf>
    <xf numFmtId="0" fontId="2" fillId="2" borderId="10" xfId="0" applyFont="1" applyFill="1" applyBorder="1" applyAlignment="1" applyProtection="1">
      <alignment horizontal="center"/>
    </xf>
    <xf numFmtId="0" fontId="2" fillId="2" borderId="6" xfId="0" applyFont="1" applyFill="1" applyBorder="1" applyAlignment="1" applyProtection="1">
      <alignment horizontal="center"/>
    </xf>
    <xf numFmtId="0" fontId="2" fillId="2" borderId="11" xfId="0" applyFont="1" applyFill="1" applyBorder="1" applyAlignment="1" applyProtection="1">
      <alignment horizontal="center" wrapText="1"/>
      <protection locked="0"/>
    </xf>
    <xf numFmtId="0" fontId="1" fillId="3" borderId="12" xfId="0" applyFont="1" applyFill="1" applyBorder="1" applyAlignment="1" applyProtection="1">
      <alignment horizontal="center"/>
    </xf>
    <xf numFmtId="0" fontId="2" fillId="2" borderId="13" xfId="0" applyFont="1" applyFill="1" applyBorder="1" applyAlignment="1" applyProtection="1">
      <alignment horizontal="center" wrapText="1"/>
    </xf>
    <xf numFmtId="14" fontId="2" fillId="3" borderId="14" xfId="0" applyNumberFormat="1" applyFont="1" applyFill="1" applyBorder="1" applyAlignment="1" applyProtection="1">
      <alignment horizontal="center" wrapText="1"/>
    </xf>
    <xf numFmtId="0" fontId="4" fillId="3" borderId="9" xfId="0" applyFont="1" applyFill="1" applyBorder="1" applyAlignment="1" applyProtection="1">
      <alignment horizontal="center" wrapText="1"/>
      <protection locked="0"/>
    </xf>
    <xf numFmtId="0" fontId="2" fillId="2" borderId="6" xfId="0" applyFont="1" applyFill="1" applyBorder="1" applyAlignment="1" applyProtection="1">
      <alignment horizontal="center"/>
      <protection locked="0"/>
    </xf>
    <xf numFmtId="0" fontId="2" fillId="3" borderId="14" xfId="0" applyFont="1" applyFill="1" applyBorder="1" applyAlignment="1" applyProtection="1">
      <alignment horizontal="center" wrapText="1"/>
    </xf>
    <xf numFmtId="0" fontId="2" fillId="3" borderId="15" xfId="0" applyFont="1" applyFill="1" applyBorder="1" applyAlignment="1" applyProtection="1">
      <alignment horizontal="center" wrapText="1"/>
    </xf>
    <xf numFmtId="0" fontId="2" fillId="3" borderId="15" xfId="0" applyFont="1" applyFill="1" applyBorder="1" applyAlignment="1" applyProtection="1">
      <alignment horizontal="center" wrapText="1"/>
      <protection locked="0"/>
    </xf>
    <xf numFmtId="0" fontId="2" fillId="2" borderId="15" xfId="0" applyFont="1" applyFill="1" applyBorder="1" applyAlignment="1" applyProtection="1">
      <alignment horizontal="center" wrapText="1"/>
      <protection locked="0"/>
    </xf>
    <xf numFmtId="0" fontId="2" fillId="3" borderId="9" xfId="0" applyFont="1" applyFill="1" applyBorder="1" applyAlignment="1" applyProtection="1">
      <alignment horizontal="center"/>
      <protection locked="0"/>
    </xf>
    <xf numFmtId="0" fontId="2" fillId="2" borderId="19" xfId="0" applyFont="1" applyFill="1" applyBorder="1" applyAlignment="1" applyProtection="1">
      <alignment horizontal="center" wrapText="1"/>
      <protection locked="0"/>
    </xf>
    <xf numFmtId="0" fontId="5" fillId="2" borderId="21" xfId="0" applyFont="1" applyFill="1" applyBorder="1" applyAlignment="1" applyProtection="1">
      <alignment horizontal="center" wrapText="1"/>
      <protection locked="0"/>
    </xf>
    <xf numFmtId="0" fontId="2" fillId="2" borderId="22" xfId="0" applyFont="1" applyFill="1" applyBorder="1" applyAlignment="1" applyProtection="1">
      <alignment horizontal="center" wrapText="1"/>
      <protection locked="0"/>
    </xf>
    <xf numFmtId="0" fontId="2" fillId="2" borderId="24" xfId="0" applyFont="1" applyFill="1" applyBorder="1" applyAlignment="1" applyProtection="1">
      <alignment horizontal="center" wrapText="1"/>
    </xf>
    <xf numFmtId="0" fontId="2" fillId="2" borderId="21" xfId="0" applyFont="1" applyFill="1" applyBorder="1" applyAlignment="1" applyProtection="1">
      <alignment horizontal="center" wrapText="1"/>
    </xf>
    <xf numFmtId="0" fontId="1" fillId="3" borderId="25" xfId="0" applyFont="1" applyFill="1" applyBorder="1" applyAlignment="1" applyProtection="1">
      <alignment horizontal="center"/>
      <protection locked="0"/>
    </xf>
    <xf numFmtId="0" fontId="2" fillId="2" borderId="26" xfId="0" applyFont="1" applyFill="1" applyBorder="1" applyAlignment="1" applyProtection="1">
      <alignment horizontal="center" wrapText="1"/>
    </xf>
    <xf numFmtId="0" fontId="2" fillId="2" borderId="20" xfId="0" applyFont="1" applyFill="1" applyBorder="1" applyAlignment="1" applyProtection="1">
      <alignment horizontal="center" wrapText="1"/>
    </xf>
    <xf numFmtId="0" fontId="1" fillId="2" borderId="25"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2" fillId="2" borderId="27" xfId="0" applyFont="1" applyFill="1" applyBorder="1" applyAlignment="1" applyProtection="1">
      <alignment horizontal="center" vertical="center"/>
    </xf>
    <xf numFmtId="0" fontId="2" fillId="2" borderId="30" xfId="0" applyFont="1" applyFill="1" applyBorder="1" applyAlignment="1" applyProtection="1">
      <alignment horizontal="center" vertical="center"/>
    </xf>
    <xf numFmtId="0" fontId="2" fillId="2" borderId="31" xfId="0" applyFont="1" applyFill="1" applyBorder="1" applyAlignment="1" applyProtection="1">
      <alignment horizontal="center" vertical="center"/>
    </xf>
    <xf numFmtId="0" fontId="2" fillId="2" borderId="33" xfId="0" applyFont="1" applyFill="1" applyBorder="1" applyAlignment="1" applyProtection="1">
      <alignment horizontal="center" vertical="center"/>
    </xf>
    <xf numFmtId="0" fontId="1" fillId="3" borderId="34" xfId="0" applyFont="1" applyFill="1" applyBorder="1" applyAlignment="1" applyProtection="1">
      <alignment horizontal="center" vertical="center"/>
      <protection locked="0"/>
    </xf>
    <xf numFmtId="0" fontId="1" fillId="3" borderId="35" xfId="0" applyFont="1" applyFill="1" applyBorder="1" applyAlignment="1" applyProtection="1">
      <alignment horizontal="center" vertical="center"/>
      <protection locked="0"/>
    </xf>
    <xf numFmtId="0" fontId="1" fillId="3" borderId="37"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xf>
    <xf numFmtId="0" fontId="1" fillId="3" borderId="8"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 fillId="3" borderId="39"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1" fillId="3" borderId="41" xfId="0" applyFont="1" applyFill="1" applyBorder="1" applyAlignment="1" applyProtection="1">
      <alignment horizontal="center"/>
      <protection locked="0"/>
    </xf>
    <xf numFmtId="0" fontId="1" fillId="3" borderId="8" xfId="0" applyFont="1" applyFill="1" applyBorder="1" applyAlignment="1" applyProtection="1">
      <alignment horizontal="center"/>
      <protection locked="0"/>
    </xf>
    <xf numFmtId="0" fontId="1" fillId="3" borderId="42" xfId="0" applyFont="1" applyFill="1" applyBorder="1" applyAlignment="1" applyProtection="1">
      <alignment horizontal="center"/>
      <protection locked="0"/>
    </xf>
    <xf numFmtId="0" fontId="2" fillId="2" borderId="6" xfId="0"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xf>
    <xf numFmtId="0" fontId="2" fillId="2" borderId="46" xfId="0" applyFont="1" applyFill="1" applyBorder="1" applyAlignment="1" applyProtection="1">
      <alignment horizontal="center" vertical="center" wrapText="1"/>
    </xf>
    <xf numFmtId="0" fontId="1" fillId="3" borderId="44" xfId="0" applyFont="1" applyFill="1" applyBorder="1" applyAlignment="1" applyProtection="1">
      <alignment horizontal="center"/>
      <protection locked="0"/>
    </xf>
    <xf numFmtId="0" fontId="1" fillId="3" borderId="47" xfId="0" applyFont="1" applyFill="1" applyBorder="1" applyAlignment="1" applyProtection="1">
      <alignment horizontal="center"/>
      <protection locked="0"/>
    </xf>
    <xf numFmtId="0" fontId="5" fillId="2" borderId="19" xfId="0" applyFont="1" applyFill="1" applyBorder="1" applyAlignment="1" applyProtection="1">
      <alignment horizontal="center" vertical="center" wrapText="1"/>
    </xf>
    <xf numFmtId="0" fontId="1" fillId="3" borderId="48" xfId="0" applyFont="1" applyFill="1" applyBorder="1" applyAlignment="1" applyProtection="1">
      <alignment horizontal="center"/>
      <protection locked="0"/>
    </xf>
    <xf numFmtId="0" fontId="2" fillId="2" borderId="19" xfId="0" applyFont="1" applyFill="1" applyBorder="1" applyAlignment="1" applyProtection="1">
      <alignment horizontal="center" vertical="center" wrapText="1"/>
    </xf>
    <xf numFmtId="0" fontId="1" fillId="3" borderId="63" xfId="0" applyFont="1" applyFill="1" applyBorder="1" applyAlignment="1" applyProtection="1">
      <alignment horizontal="center"/>
      <protection locked="0"/>
    </xf>
    <xf numFmtId="0" fontId="1" fillId="3" borderId="35" xfId="0" applyFont="1" applyFill="1" applyBorder="1" applyAlignment="1" applyProtection="1">
      <alignment horizontal="center"/>
      <protection locked="0"/>
    </xf>
    <xf numFmtId="0" fontId="1" fillId="3" borderId="11" xfId="0" applyFont="1" applyFill="1" applyBorder="1" applyAlignment="1" applyProtection="1">
      <alignment horizontal="center"/>
      <protection locked="0"/>
    </xf>
    <xf numFmtId="0" fontId="1" fillId="3" borderId="7" xfId="0" applyFont="1" applyFill="1" applyBorder="1" applyAlignment="1" applyProtection="1">
      <alignment horizontal="center"/>
      <protection locked="0"/>
    </xf>
    <xf numFmtId="0" fontId="6" fillId="2" borderId="49" xfId="0" applyFont="1" applyFill="1" applyBorder="1" applyAlignment="1" applyProtection="1">
      <alignment horizontal="center" vertical="center" wrapText="1"/>
    </xf>
    <xf numFmtId="0" fontId="1" fillId="3" borderId="50" xfId="0" applyFont="1" applyFill="1" applyBorder="1" applyAlignment="1" applyProtection="1">
      <alignment horizontal="center"/>
      <protection locked="0"/>
    </xf>
    <xf numFmtId="0" fontId="1" fillId="3" borderId="51" xfId="0" applyFont="1" applyFill="1" applyBorder="1" applyAlignment="1" applyProtection="1">
      <alignment horizontal="center"/>
      <protection locked="0"/>
    </xf>
    <xf numFmtId="0" fontId="2" fillId="3" borderId="94" xfId="0" applyFont="1" applyFill="1" applyBorder="1" applyAlignment="1" applyProtection="1">
      <alignment horizontal="center" vertical="center"/>
    </xf>
    <xf numFmtId="0" fontId="2" fillId="3" borderId="95" xfId="0" applyFont="1" applyFill="1" applyBorder="1" applyAlignment="1" applyProtection="1">
      <alignment horizontal="center" vertical="center"/>
    </xf>
    <xf numFmtId="0" fontId="2" fillId="3" borderId="96" xfId="0" applyFont="1" applyFill="1" applyBorder="1" applyAlignment="1" applyProtection="1">
      <alignment horizontal="center" vertical="center"/>
    </xf>
    <xf numFmtId="0" fontId="2" fillId="3" borderId="93" xfId="0" applyFont="1" applyFill="1" applyBorder="1" applyAlignment="1" applyProtection="1">
      <alignment horizontal="center" vertical="center" wrapText="1"/>
    </xf>
    <xf numFmtId="0" fontId="2" fillId="3" borderId="79" xfId="0" applyFont="1" applyFill="1" applyBorder="1" applyAlignment="1" applyProtection="1">
      <alignment horizontal="center" vertical="center" wrapText="1"/>
    </xf>
    <xf numFmtId="0" fontId="2" fillId="3" borderId="55"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xf>
    <xf numFmtId="0" fontId="2" fillId="3" borderId="92" xfId="0" applyFont="1" applyFill="1" applyBorder="1" applyAlignment="1" applyProtection="1">
      <alignment horizontal="center" vertical="center" wrapText="1"/>
    </xf>
    <xf numFmtId="0" fontId="5" fillId="2" borderId="71" xfId="0" applyFont="1" applyFill="1" applyBorder="1" applyAlignment="1" applyProtection="1">
      <alignment horizontal="center" vertical="center"/>
    </xf>
    <xf numFmtId="0" fontId="7" fillId="3" borderId="63" xfId="0" applyFont="1" applyFill="1" applyBorder="1" applyAlignment="1" applyProtection="1">
      <alignment horizontal="center" wrapText="1"/>
    </xf>
    <xf numFmtId="0" fontId="7" fillId="3" borderId="35" xfId="0" applyFont="1" applyFill="1" applyBorder="1" applyAlignment="1" applyProtection="1">
      <alignment horizontal="center" wrapText="1"/>
    </xf>
    <xf numFmtId="0" fontId="7" fillId="3" borderId="41" xfId="0" applyFont="1" applyFill="1" applyBorder="1" applyAlignment="1" applyProtection="1">
      <alignment horizontal="center" wrapText="1"/>
    </xf>
    <xf numFmtId="0" fontId="7" fillId="3" borderId="41" xfId="0" applyFont="1" applyFill="1" applyBorder="1" applyAlignment="1" applyProtection="1">
      <alignment horizontal="center"/>
    </xf>
    <xf numFmtId="0" fontId="7" fillId="3" borderId="57" xfId="0" applyFont="1" applyFill="1" applyBorder="1" applyAlignment="1" applyProtection="1">
      <alignment horizontal="center"/>
    </xf>
    <xf numFmtId="0" fontId="7" fillId="3" borderId="42" xfId="0" applyFont="1" applyFill="1" applyBorder="1" applyAlignment="1" applyProtection="1">
      <alignment horizontal="center"/>
    </xf>
    <xf numFmtId="0" fontId="7" fillId="3" borderId="11" xfId="0" applyFont="1" applyFill="1" applyBorder="1" applyAlignment="1" applyProtection="1">
      <alignment horizontal="center" wrapText="1"/>
    </xf>
    <xf numFmtId="0" fontId="7" fillId="3" borderId="7" xfId="0" applyFont="1" applyFill="1" applyBorder="1" applyAlignment="1" applyProtection="1">
      <alignment horizontal="center" wrapText="1"/>
    </xf>
    <xf numFmtId="0" fontId="7" fillId="3" borderId="8" xfId="0" applyFont="1" applyFill="1" applyBorder="1" applyAlignment="1" applyProtection="1">
      <alignment horizontal="center" wrapText="1"/>
    </xf>
    <xf numFmtId="0" fontId="7" fillId="3" borderId="8" xfId="0" applyFont="1" applyFill="1" applyBorder="1" applyAlignment="1" applyProtection="1">
      <alignment horizontal="center"/>
    </xf>
    <xf numFmtId="0" fontId="7" fillId="3" borderId="11" xfId="0" applyFont="1" applyFill="1" applyBorder="1" applyAlignment="1" applyProtection="1">
      <alignment horizontal="center"/>
    </xf>
    <xf numFmtId="0" fontId="7" fillId="3" borderId="58" xfId="0" applyFont="1" applyFill="1" applyBorder="1" applyAlignment="1" applyProtection="1">
      <alignment horizontal="center"/>
    </xf>
    <xf numFmtId="0" fontId="7" fillId="3" borderId="59" xfId="0" applyFont="1" applyFill="1" applyBorder="1" applyAlignment="1" applyProtection="1">
      <alignment horizontal="center" wrapText="1"/>
    </xf>
    <xf numFmtId="0" fontId="7" fillId="3" borderId="91" xfId="0" applyFont="1" applyFill="1" applyBorder="1" applyAlignment="1" applyProtection="1">
      <alignment horizontal="center" wrapText="1"/>
    </xf>
    <xf numFmtId="0" fontId="7" fillId="3" borderId="44" xfId="0" applyFont="1" applyFill="1" applyBorder="1" applyAlignment="1" applyProtection="1">
      <alignment horizontal="center" wrapText="1"/>
    </xf>
    <xf numFmtId="0" fontId="7" fillId="3" borderId="44" xfId="0" applyFont="1" applyFill="1" applyBorder="1" applyAlignment="1" applyProtection="1">
      <alignment horizontal="center"/>
    </xf>
    <xf numFmtId="0" fontId="7" fillId="3" borderId="59" xfId="0" applyFont="1" applyFill="1" applyBorder="1" applyAlignment="1" applyProtection="1">
      <alignment horizontal="center"/>
    </xf>
    <xf numFmtId="0" fontId="7" fillId="3" borderId="60" xfId="0" applyFont="1" applyFill="1" applyBorder="1" applyAlignment="1" applyProtection="1">
      <alignment horizontal="center"/>
    </xf>
    <xf numFmtId="0" fontId="5" fillId="2" borderId="44" xfId="0" applyFont="1" applyFill="1" applyBorder="1" applyAlignment="1" applyProtection="1">
      <alignment horizontal="center" vertical="center" wrapText="1"/>
    </xf>
    <xf numFmtId="0" fontId="5" fillId="2" borderId="62" xfId="0" applyFont="1" applyFill="1" applyBorder="1" applyAlignment="1" applyProtection="1">
      <alignment horizontal="center" vertical="center"/>
    </xf>
    <xf numFmtId="0" fontId="7" fillId="2" borderId="33" xfId="0" applyFont="1" applyFill="1" applyBorder="1" applyAlignment="1" applyProtection="1">
      <alignment horizontal="center"/>
      <protection locked="0"/>
    </xf>
    <xf numFmtId="0" fontId="7" fillId="3" borderId="63" xfId="0" applyFont="1" applyFill="1" applyBorder="1" applyAlignment="1" applyProtection="1">
      <alignment horizontal="center"/>
      <protection locked="0"/>
    </xf>
    <xf numFmtId="0" fontId="7" fillId="3" borderId="64" xfId="0" applyFont="1" applyFill="1" applyBorder="1" applyAlignment="1" applyProtection="1">
      <alignment horizontal="center"/>
      <protection locked="0"/>
    </xf>
    <xf numFmtId="0" fontId="7" fillId="2" borderId="6" xfId="0" applyFont="1" applyFill="1" applyBorder="1" applyAlignment="1" applyProtection="1">
      <alignment horizontal="center"/>
      <protection locked="0"/>
    </xf>
    <xf numFmtId="0" fontId="7" fillId="3" borderId="11" xfId="0" applyFont="1" applyFill="1" applyBorder="1" applyAlignment="1" applyProtection="1">
      <alignment horizontal="center"/>
      <protection locked="0"/>
    </xf>
    <xf numFmtId="0" fontId="7" fillId="3" borderId="58" xfId="0" applyFont="1" applyFill="1" applyBorder="1" applyAlignment="1" applyProtection="1">
      <alignment horizontal="center"/>
      <protection locked="0"/>
    </xf>
    <xf numFmtId="0" fontId="7" fillId="2" borderId="43" xfId="0" applyFont="1" applyFill="1" applyBorder="1" applyAlignment="1" applyProtection="1">
      <alignment horizontal="center"/>
      <protection locked="0"/>
    </xf>
    <xf numFmtId="0" fontId="7" fillId="3" borderId="59" xfId="0" applyFont="1" applyFill="1" applyBorder="1" applyAlignment="1" applyProtection="1">
      <alignment horizontal="center"/>
      <protection locked="0"/>
    </xf>
    <xf numFmtId="0" fontId="7" fillId="3" borderId="60" xfId="0" applyFont="1" applyFill="1" applyBorder="1" applyAlignment="1" applyProtection="1">
      <alignment horizontal="center"/>
      <protection locked="0"/>
    </xf>
    <xf numFmtId="0" fontId="7" fillId="2" borderId="26" xfId="0" applyFont="1" applyFill="1" applyBorder="1" applyAlignment="1" applyProtection="1">
      <alignment horizontal="center" vertical="center"/>
    </xf>
    <xf numFmtId="0" fontId="8" fillId="2" borderId="21" xfId="0" applyFont="1" applyFill="1" applyBorder="1" applyAlignment="1" applyProtection="1">
      <alignment horizontal="center" vertical="center"/>
    </xf>
    <xf numFmtId="0" fontId="5" fillId="2" borderId="66" xfId="0" applyFont="1" applyFill="1" applyBorder="1" applyAlignment="1" applyProtection="1">
      <alignment horizontal="center" vertical="center"/>
    </xf>
    <xf numFmtId="0" fontId="8" fillId="3" borderId="22" xfId="0" applyFont="1" applyFill="1" applyBorder="1" applyAlignment="1" applyProtection="1">
      <alignment horizontal="center" vertical="center"/>
    </xf>
    <xf numFmtId="0" fontId="8" fillId="2" borderId="22" xfId="0" applyFont="1" applyFill="1" applyBorder="1" applyAlignment="1" applyProtection="1">
      <alignment horizontal="center" vertical="center" wrapText="1"/>
    </xf>
    <xf numFmtId="0" fontId="8" fillId="2" borderId="23" xfId="0" applyFont="1" applyFill="1" applyBorder="1" applyAlignment="1" applyProtection="1">
      <alignment horizontal="center" vertical="center" wrapText="1"/>
    </xf>
    <xf numFmtId="0" fontId="7" fillId="3" borderId="52" xfId="0" applyFont="1" applyFill="1" applyBorder="1" applyAlignment="1" applyProtection="1">
      <alignment horizontal="center"/>
      <protection locked="0"/>
    </xf>
    <xf numFmtId="0" fontId="7" fillId="3" borderId="26" xfId="0" applyFont="1" applyFill="1" applyBorder="1" applyAlignment="1" applyProtection="1">
      <alignment horizontal="center"/>
      <protection locked="0"/>
    </xf>
    <xf numFmtId="0" fontId="7" fillId="3" borderId="19" xfId="0" applyFont="1" applyFill="1" applyBorder="1" applyAlignment="1" applyProtection="1">
      <alignment horizontal="center"/>
      <protection locked="0"/>
    </xf>
    <xf numFmtId="0" fontId="7" fillId="3" borderId="68" xfId="0" applyFont="1" applyFill="1" applyBorder="1" applyAlignment="1" applyProtection="1">
      <alignment horizontal="center"/>
      <protection locked="0"/>
    </xf>
    <xf numFmtId="0" fontId="7" fillId="3" borderId="27" xfId="0" applyFont="1" applyFill="1" applyBorder="1" applyAlignment="1" applyProtection="1">
      <alignment horizontal="center"/>
      <protection locked="0"/>
    </xf>
    <xf numFmtId="0" fontId="7" fillId="3" borderId="28" xfId="0" applyFont="1" applyFill="1" applyBorder="1" applyAlignment="1" applyProtection="1">
      <alignment horizontal="center"/>
      <protection locked="0"/>
    </xf>
    <xf numFmtId="0" fontId="7" fillId="3" borderId="69" xfId="0" applyFont="1" applyFill="1" applyBorder="1" applyAlignment="1" applyProtection="1">
      <alignment horizontal="center"/>
      <protection locked="0"/>
    </xf>
    <xf numFmtId="0" fontId="7" fillId="3" borderId="70" xfId="0" applyFont="1" applyFill="1" applyBorder="1" applyAlignment="1" applyProtection="1">
      <alignment horizontal="center"/>
    </xf>
    <xf numFmtId="0" fontId="5" fillId="2" borderId="24"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protection locked="0"/>
    </xf>
    <xf numFmtId="0" fontId="7" fillId="2" borderId="71" xfId="0" applyFont="1" applyFill="1" applyBorder="1" applyAlignment="1" applyProtection="1">
      <alignment horizontal="center"/>
    </xf>
    <xf numFmtId="0" fontId="2" fillId="2" borderId="88" xfId="0" applyFont="1" applyFill="1" applyBorder="1" applyAlignment="1" applyProtection="1">
      <alignment horizontal="center" vertical="center"/>
      <protection locked="0"/>
    </xf>
    <xf numFmtId="0" fontId="2" fillId="2" borderId="89" xfId="0" applyFont="1" applyFill="1" applyBorder="1" applyAlignment="1" applyProtection="1">
      <alignment horizontal="center" vertical="center"/>
      <protection locked="0"/>
    </xf>
    <xf numFmtId="0" fontId="2" fillId="2" borderId="90" xfId="0" applyFont="1" applyFill="1" applyBorder="1" applyAlignment="1" applyProtection="1">
      <alignment horizontal="center" vertical="center"/>
      <protection locked="0"/>
    </xf>
    <xf numFmtId="0" fontId="2" fillId="3" borderId="46"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1" fillId="3" borderId="15"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1" fillId="2" borderId="72" xfId="0" applyFont="1" applyFill="1" applyBorder="1" applyAlignment="1" applyProtection="1">
      <alignment horizontal="center" vertical="center"/>
      <protection locked="0"/>
    </xf>
    <xf numFmtId="0" fontId="2" fillId="2" borderId="85" xfId="0" applyFont="1" applyFill="1" applyBorder="1" applyAlignment="1" applyProtection="1">
      <alignment horizontal="center" vertical="center" wrapText="1"/>
    </xf>
    <xf numFmtId="0" fontId="2" fillId="2" borderId="86" xfId="0" applyFont="1" applyFill="1" applyBorder="1" applyAlignment="1" applyProtection="1">
      <alignment horizontal="center" vertical="center" wrapText="1"/>
    </xf>
    <xf numFmtId="0" fontId="2" fillId="2" borderId="87" xfId="0" applyFont="1" applyFill="1" applyBorder="1" applyAlignment="1" applyProtection="1">
      <alignment horizontal="center" vertical="center" wrapText="1"/>
    </xf>
    <xf numFmtId="0" fontId="2" fillId="2" borderId="73" xfId="0" applyFont="1" applyFill="1" applyBorder="1" applyAlignment="1" applyProtection="1">
      <alignment horizontal="center" vertical="center"/>
      <protection locked="0"/>
    </xf>
    <xf numFmtId="0" fontId="5" fillId="2" borderId="75" xfId="0" applyFont="1" applyFill="1" applyBorder="1" applyAlignment="1" applyProtection="1">
      <alignment horizontal="center" vertical="center" wrapText="1"/>
      <protection locked="0"/>
    </xf>
    <xf numFmtId="0" fontId="7" fillId="3" borderId="76" xfId="0" applyFont="1" applyFill="1" applyBorder="1" applyAlignment="1" applyProtection="1">
      <alignment horizontal="center" vertical="center"/>
      <protection locked="0"/>
    </xf>
    <xf numFmtId="0" fontId="6" fillId="2" borderId="73" xfId="0" applyFont="1" applyFill="1" applyBorder="1" applyAlignment="1" applyProtection="1">
      <alignment horizontal="center" vertical="center" wrapText="1"/>
      <protection locked="0"/>
    </xf>
    <xf numFmtId="0" fontId="7" fillId="3" borderId="77"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78" xfId="0" applyFont="1" applyFill="1" applyBorder="1" applyAlignment="1" applyProtection="1">
      <alignment horizontal="center" vertical="center" wrapText="1"/>
    </xf>
    <xf numFmtId="0" fontId="7" fillId="3" borderId="80" xfId="0" applyFont="1" applyFill="1" applyBorder="1" applyAlignment="1" applyProtection="1">
      <alignment horizontal="center" vertical="center" wrapText="1"/>
    </xf>
    <xf numFmtId="0" fontId="7" fillId="3" borderId="81" xfId="0" applyFont="1" applyFill="1" applyBorder="1" applyAlignment="1" applyProtection="1">
      <alignment horizontal="center" vertical="center" wrapText="1"/>
    </xf>
    <xf numFmtId="0" fontId="7" fillId="3" borderId="82" xfId="0" applyFont="1" applyFill="1" applyBorder="1" applyAlignment="1" applyProtection="1">
      <alignment horizontal="center" vertical="center" wrapText="1"/>
    </xf>
    <xf numFmtId="0" fontId="7" fillId="3" borderId="83" xfId="0" applyFont="1" applyFill="1" applyBorder="1" applyAlignment="1" applyProtection="1">
      <alignment horizontal="center" vertical="center" wrapText="1"/>
    </xf>
    <xf numFmtId="0" fontId="7" fillId="3" borderId="31" xfId="0" applyFont="1" applyFill="1" applyBorder="1" applyAlignment="1" applyProtection="1">
      <alignment horizontal="center" vertical="center" wrapText="1"/>
    </xf>
    <xf numFmtId="0" fontId="7" fillId="3" borderId="84" xfId="0" applyFont="1" applyFill="1" applyBorder="1" applyAlignment="1" applyProtection="1">
      <alignment horizontal="center" vertical="center" wrapText="1"/>
    </xf>
    <xf numFmtId="0" fontId="2" fillId="2" borderId="43" xfId="0" applyFont="1" applyFill="1" applyBorder="1" applyAlignment="1" applyProtection="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fif"/></Relationships>
</file>

<file path=xl/drawings/drawing1.xml><?xml version="1.0" encoding="utf-8"?>
<xdr:wsDr xmlns:xdr="http://schemas.openxmlformats.org/drawingml/2006/spreadsheetDrawing" xmlns:a="http://schemas.openxmlformats.org/drawingml/2006/main">
  <xdr:twoCellAnchor>
    <xdr:from>
      <xdr:col>9</xdr:col>
      <xdr:colOff>266760</xdr:colOff>
      <xdr:row>0</xdr:row>
      <xdr:rowOff>200160</xdr:rowOff>
    </xdr:from>
    <xdr:to>
      <xdr:col>11</xdr:col>
      <xdr:colOff>650880</xdr:colOff>
      <xdr:row>7</xdr:row>
      <xdr:rowOff>127080</xdr:rowOff>
    </xdr:to>
    <xdr:sp macro="" textlink="">
      <xdr:nvSpPr>
        <xdr:cNvPr id="2" name="Flowchart: Process 1"/>
        <xdr:cNvSpPr/>
      </xdr:nvSpPr>
      <xdr:spPr>
        <a:xfrm>
          <a:off x="6479640" y="200160"/>
          <a:ext cx="1843920" cy="1908000"/>
        </a:xfrm>
        <a:prstGeom prst="flowChartProcess">
          <a:avLst/>
        </a:prstGeom>
        <a:noFill/>
        <a:ln w="635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9</xdr:col>
      <xdr:colOff>342900</xdr:colOff>
      <xdr:row>1</xdr:row>
      <xdr:rowOff>171450</xdr:rowOff>
    </xdr:from>
    <xdr:to>
      <xdr:col>11</xdr:col>
      <xdr:colOff>571500</xdr:colOff>
      <xdr:row>7</xdr:row>
      <xdr:rowOff>104775</xdr:rowOff>
    </xdr:to>
    <xdr:pic>
      <xdr:nvPicPr>
        <xdr:cNvPr id="5" name="Рисунок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9825" y="447675"/>
          <a:ext cx="1609725" cy="1638300"/>
        </a:xfrm>
        <a:prstGeom prst="rect">
          <a:avLst/>
        </a:prstGeom>
      </xdr:spPr>
    </xdr:pic>
    <xdr:clientData/>
  </xdr:twoCellAnchor>
  <xdr:twoCellAnchor editAs="oneCell">
    <xdr:from>
      <xdr:col>10</xdr:col>
      <xdr:colOff>17510</xdr:colOff>
      <xdr:row>95</xdr:row>
      <xdr:rowOff>40281</xdr:rowOff>
    </xdr:from>
    <xdr:to>
      <xdr:col>11</xdr:col>
      <xdr:colOff>781050</xdr:colOff>
      <xdr:row>95</xdr:row>
      <xdr:rowOff>485778</xdr:rowOff>
    </xdr:to>
    <xdr:pic>
      <xdr:nvPicPr>
        <xdr:cNvPr id="6" name="Рисунок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7048819" y="27670447"/>
          <a:ext cx="445497" cy="153506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uslan.rahim16@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102"/>
  <sheetViews>
    <sheetView tabSelected="1" topLeftCell="A52" zoomScaleNormal="100" workbookViewId="0">
      <selection activeCell="N7" sqref="N7"/>
    </sheetView>
  </sheetViews>
  <sheetFormatPr defaultColWidth="9.140625" defaultRowHeight="12.75" x14ac:dyDescent="0.2"/>
  <cols>
    <col min="1" max="3" width="9.140625" style="11"/>
    <col min="4" max="4" width="10" style="11" customWidth="1"/>
    <col min="5" max="5" width="9.5703125" style="11" customWidth="1"/>
    <col min="6" max="6" width="11.28515625" style="11" customWidth="1"/>
    <col min="7" max="7" width="10" style="11" customWidth="1"/>
    <col min="8" max="8" width="9.85546875" style="11" customWidth="1"/>
    <col min="9" max="9" width="10" style="11" customWidth="1"/>
    <col min="10" max="10" width="9.140625" style="11"/>
    <col min="11" max="11" width="11.5703125" style="11" customWidth="1"/>
    <col min="12" max="12" width="12.28515625" style="11" customWidth="1"/>
    <col min="13" max="13" width="8.85546875" style="11" customWidth="1"/>
    <col min="14" max="260" width="9.140625" style="11"/>
    <col min="261" max="261" width="10" style="11" customWidth="1"/>
    <col min="262" max="262" width="9.5703125" style="11" customWidth="1"/>
    <col min="263" max="263" width="11.28515625" style="11" customWidth="1"/>
    <col min="264" max="264" width="10" style="11" customWidth="1"/>
    <col min="265" max="265" width="9.85546875" style="11" customWidth="1"/>
    <col min="266" max="267" width="9.140625" style="11"/>
    <col min="268" max="268" width="26.140625" style="11" customWidth="1"/>
    <col min="269" max="269" width="8.85546875" style="11" customWidth="1"/>
    <col min="270" max="516" width="9.140625" style="11"/>
    <col min="517" max="517" width="10" style="11" customWidth="1"/>
    <col min="518" max="518" width="9.5703125" style="11" customWidth="1"/>
    <col min="519" max="519" width="11.28515625" style="11" customWidth="1"/>
    <col min="520" max="520" width="10" style="11" customWidth="1"/>
    <col min="521" max="521" width="9.85546875" style="11" customWidth="1"/>
    <col min="522" max="523" width="9.140625" style="11"/>
    <col min="524" max="524" width="26.140625" style="11" customWidth="1"/>
    <col min="525" max="525" width="8.85546875" style="11" customWidth="1"/>
    <col min="526" max="772" width="9.140625" style="11"/>
    <col min="773" max="773" width="10" style="11" customWidth="1"/>
    <col min="774" max="774" width="9.5703125" style="11" customWidth="1"/>
    <col min="775" max="775" width="11.28515625" style="11" customWidth="1"/>
    <col min="776" max="776" width="10" style="11" customWidth="1"/>
    <col min="777" max="777" width="9.85546875" style="11" customWidth="1"/>
    <col min="778" max="779" width="9.140625" style="11"/>
    <col min="780" max="780" width="26.140625" style="11" customWidth="1"/>
    <col min="781" max="781" width="8.85546875" style="11" customWidth="1"/>
    <col min="782" max="1028" width="9.140625" style="11"/>
    <col min="1029" max="1029" width="10" style="11" customWidth="1"/>
    <col min="1030" max="1030" width="9.5703125" style="11" customWidth="1"/>
    <col min="1031" max="1031" width="11.28515625" style="11" customWidth="1"/>
    <col min="1032" max="1032" width="10" style="11" customWidth="1"/>
    <col min="1033" max="1033" width="9.85546875" style="11" customWidth="1"/>
    <col min="1034" max="1035" width="9.140625" style="11"/>
    <col min="1036" max="1036" width="26.140625" style="11" customWidth="1"/>
    <col min="1037" max="1037" width="8.85546875" style="11" customWidth="1"/>
    <col min="1038" max="1284" width="9.140625" style="11"/>
    <col min="1285" max="1285" width="10" style="11" customWidth="1"/>
    <col min="1286" max="1286" width="9.5703125" style="11" customWidth="1"/>
    <col min="1287" max="1287" width="11.28515625" style="11" customWidth="1"/>
    <col min="1288" max="1288" width="10" style="11" customWidth="1"/>
    <col min="1289" max="1289" width="9.85546875" style="11" customWidth="1"/>
    <col min="1290" max="1291" width="9.140625" style="11"/>
    <col min="1292" max="1292" width="26.140625" style="11" customWidth="1"/>
    <col min="1293" max="1293" width="8.85546875" style="11" customWidth="1"/>
    <col min="1294" max="1540" width="9.140625" style="11"/>
    <col min="1541" max="1541" width="10" style="11" customWidth="1"/>
    <col min="1542" max="1542" width="9.5703125" style="11" customWidth="1"/>
    <col min="1543" max="1543" width="11.28515625" style="11" customWidth="1"/>
    <col min="1544" max="1544" width="10" style="11" customWidth="1"/>
    <col min="1545" max="1545" width="9.85546875" style="11" customWidth="1"/>
    <col min="1546" max="1547" width="9.140625" style="11"/>
    <col min="1548" max="1548" width="26.140625" style="11" customWidth="1"/>
    <col min="1549" max="1549" width="8.85546875" style="11" customWidth="1"/>
    <col min="1550" max="1796" width="9.140625" style="11"/>
    <col min="1797" max="1797" width="10" style="11" customWidth="1"/>
    <col min="1798" max="1798" width="9.5703125" style="11" customWidth="1"/>
    <col min="1799" max="1799" width="11.28515625" style="11" customWidth="1"/>
    <col min="1800" max="1800" width="10" style="11" customWidth="1"/>
    <col min="1801" max="1801" width="9.85546875" style="11" customWidth="1"/>
    <col min="1802" max="1803" width="9.140625" style="11"/>
    <col min="1804" max="1804" width="26.140625" style="11" customWidth="1"/>
    <col min="1805" max="1805" width="8.85546875" style="11" customWidth="1"/>
    <col min="1806" max="2052" width="9.140625" style="11"/>
    <col min="2053" max="2053" width="10" style="11" customWidth="1"/>
    <col min="2054" max="2054" width="9.5703125" style="11" customWidth="1"/>
    <col min="2055" max="2055" width="11.28515625" style="11" customWidth="1"/>
    <col min="2056" max="2056" width="10" style="11" customWidth="1"/>
    <col min="2057" max="2057" width="9.85546875" style="11" customWidth="1"/>
    <col min="2058" max="2059" width="9.140625" style="11"/>
    <col min="2060" max="2060" width="26.140625" style="11" customWidth="1"/>
    <col min="2061" max="2061" width="8.85546875" style="11" customWidth="1"/>
    <col min="2062" max="2308" width="9.140625" style="11"/>
    <col min="2309" max="2309" width="10" style="11" customWidth="1"/>
    <col min="2310" max="2310" width="9.5703125" style="11" customWidth="1"/>
    <col min="2311" max="2311" width="11.28515625" style="11" customWidth="1"/>
    <col min="2312" max="2312" width="10" style="11" customWidth="1"/>
    <col min="2313" max="2313" width="9.85546875" style="11" customWidth="1"/>
    <col min="2314" max="2315" width="9.140625" style="11"/>
    <col min="2316" max="2316" width="26.140625" style="11" customWidth="1"/>
    <col min="2317" max="2317" width="8.85546875" style="11" customWidth="1"/>
    <col min="2318" max="2564" width="9.140625" style="11"/>
    <col min="2565" max="2565" width="10" style="11" customWidth="1"/>
    <col min="2566" max="2566" width="9.5703125" style="11" customWidth="1"/>
    <col min="2567" max="2567" width="11.28515625" style="11" customWidth="1"/>
    <col min="2568" max="2568" width="10" style="11" customWidth="1"/>
    <col min="2569" max="2569" width="9.85546875" style="11" customWidth="1"/>
    <col min="2570" max="2571" width="9.140625" style="11"/>
    <col min="2572" max="2572" width="26.140625" style="11" customWidth="1"/>
    <col min="2573" max="2573" width="8.85546875" style="11" customWidth="1"/>
    <col min="2574" max="2820" width="9.140625" style="11"/>
    <col min="2821" max="2821" width="10" style="11" customWidth="1"/>
    <col min="2822" max="2822" width="9.5703125" style="11" customWidth="1"/>
    <col min="2823" max="2823" width="11.28515625" style="11" customWidth="1"/>
    <col min="2824" max="2824" width="10" style="11" customWidth="1"/>
    <col min="2825" max="2825" width="9.85546875" style="11" customWidth="1"/>
    <col min="2826" max="2827" width="9.140625" style="11"/>
    <col min="2828" max="2828" width="26.140625" style="11" customWidth="1"/>
    <col min="2829" max="2829" width="8.85546875" style="11" customWidth="1"/>
    <col min="2830" max="3076" width="9.140625" style="11"/>
    <col min="3077" max="3077" width="10" style="11" customWidth="1"/>
    <col min="3078" max="3078" width="9.5703125" style="11" customWidth="1"/>
    <col min="3079" max="3079" width="11.28515625" style="11" customWidth="1"/>
    <col min="3080" max="3080" width="10" style="11" customWidth="1"/>
    <col min="3081" max="3081" width="9.85546875" style="11" customWidth="1"/>
    <col min="3082" max="3083" width="9.140625" style="11"/>
    <col min="3084" max="3084" width="26.140625" style="11" customWidth="1"/>
    <col min="3085" max="3085" width="8.85546875" style="11" customWidth="1"/>
    <col min="3086" max="3332" width="9.140625" style="11"/>
    <col min="3333" max="3333" width="10" style="11" customWidth="1"/>
    <col min="3334" max="3334" width="9.5703125" style="11" customWidth="1"/>
    <col min="3335" max="3335" width="11.28515625" style="11" customWidth="1"/>
    <col min="3336" max="3336" width="10" style="11" customWidth="1"/>
    <col min="3337" max="3337" width="9.85546875" style="11" customWidth="1"/>
    <col min="3338" max="3339" width="9.140625" style="11"/>
    <col min="3340" max="3340" width="26.140625" style="11" customWidth="1"/>
    <col min="3341" max="3341" width="8.85546875" style="11" customWidth="1"/>
    <col min="3342" max="3588" width="9.140625" style="11"/>
    <col min="3589" max="3589" width="10" style="11" customWidth="1"/>
    <col min="3590" max="3590" width="9.5703125" style="11" customWidth="1"/>
    <col min="3591" max="3591" width="11.28515625" style="11" customWidth="1"/>
    <col min="3592" max="3592" width="10" style="11" customWidth="1"/>
    <col min="3593" max="3593" width="9.85546875" style="11" customWidth="1"/>
    <col min="3594" max="3595" width="9.140625" style="11"/>
    <col min="3596" max="3596" width="26.140625" style="11" customWidth="1"/>
    <col min="3597" max="3597" width="8.85546875" style="11" customWidth="1"/>
    <col min="3598" max="3844" width="9.140625" style="11"/>
    <col min="3845" max="3845" width="10" style="11" customWidth="1"/>
    <col min="3846" max="3846" width="9.5703125" style="11" customWidth="1"/>
    <col min="3847" max="3847" width="11.28515625" style="11" customWidth="1"/>
    <col min="3848" max="3848" width="10" style="11" customWidth="1"/>
    <col min="3849" max="3849" width="9.85546875" style="11" customWidth="1"/>
    <col min="3850" max="3851" width="9.140625" style="11"/>
    <col min="3852" max="3852" width="26.140625" style="11" customWidth="1"/>
    <col min="3853" max="3853" width="8.85546875" style="11" customWidth="1"/>
    <col min="3854" max="4100" width="9.140625" style="11"/>
    <col min="4101" max="4101" width="10" style="11" customWidth="1"/>
    <col min="4102" max="4102" width="9.5703125" style="11" customWidth="1"/>
    <col min="4103" max="4103" width="11.28515625" style="11" customWidth="1"/>
    <col min="4104" max="4104" width="10" style="11" customWidth="1"/>
    <col min="4105" max="4105" width="9.85546875" style="11" customWidth="1"/>
    <col min="4106" max="4107" width="9.140625" style="11"/>
    <col min="4108" max="4108" width="26.140625" style="11" customWidth="1"/>
    <col min="4109" max="4109" width="8.85546875" style="11" customWidth="1"/>
    <col min="4110" max="4356" width="9.140625" style="11"/>
    <col min="4357" max="4357" width="10" style="11" customWidth="1"/>
    <col min="4358" max="4358" width="9.5703125" style="11" customWidth="1"/>
    <col min="4359" max="4359" width="11.28515625" style="11" customWidth="1"/>
    <col min="4360" max="4360" width="10" style="11" customWidth="1"/>
    <col min="4361" max="4361" width="9.85546875" style="11" customWidth="1"/>
    <col min="4362" max="4363" width="9.140625" style="11"/>
    <col min="4364" max="4364" width="26.140625" style="11" customWidth="1"/>
    <col min="4365" max="4365" width="8.85546875" style="11" customWidth="1"/>
    <col min="4366" max="4612" width="9.140625" style="11"/>
    <col min="4613" max="4613" width="10" style="11" customWidth="1"/>
    <col min="4614" max="4614" width="9.5703125" style="11" customWidth="1"/>
    <col min="4615" max="4615" width="11.28515625" style="11" customWidth="1"/>
    <col min="4616" max="4616" width="10" style="11" customWidth="1"/>
    <col min="4617" max="4617" width="9.85546875" style="11" customWidth="1"/>
    <col min="4618" max="4619" width="9.140625" style="11"/>
    <col min="4620" max="4620" width="26.140625" style="11" customWidth="1"/>
    <col min="4621" max="4621" width="8.85546875" style="11" customWidth="1"/>
    <col min="4622" max="4868" width="9.140625" style="11"/>
    <col min="4869" max="4869" width="10" style="11" customWidth="1"/>
    <col min="4870" max="4870" width="9.5703125" style="11" customWidth="1"/>
    <col min="4871" max="4871" width="11.28515625" style="11" customWidth="1"/>
    <col min="4872" max="4872" width="10" style="11" customWidth="1"/>
    <col min="4873" max="4873" width="9.85546875" style="11" customWidth="1"/>
    <col min="4874" max="4875" width="9.140625" style="11"/>
    <col min="4876" max="4876" width="26.140625" style="11" customWidth="1"/>
    <col min="4877" max="4877" width="8.85546875" style="11" customWidth="1"/>
    <col min="4878" max="5124" width="9.140625" style="11"/>
    <col min="5125" max="5125" width="10" style="11" customWidth="1"/>
    <col min="5126" max="5126" width="9.5703125" style="11" customWidth="1"/>
    <col min="5127" max="5127" width="11.28515625" style="11" customWidth="1"/>
    <col min="5128" max="5128" width="10" style="11" customWidth="1"/>
    <col min="5129" max="5129" width="9.85546875" style="11" customWidth="1"/>
    <col min="5130" max="5131" width="9.140625" style="11"/>
    <col min="5132" max="5132" width="26.140625" style="11" customWidth="1"/>
    <col min="5133" max="5133" width="8.85546875" style="11" customWidth="1"/>
    <col min="5134" max="5380" width="9.140625" style="11"/>
    <col min="5381" max="5381" width="10" style="11" customWidth="1"/>
    <col min="5382" max="5382" width="9.5703125" style="11" customWidth="1"/>
    <col min="5383" max="5383" width="11.28515625" style="11" customWidth="1"/>
    <col min="5384" max="5384" width="10" style="11" customWidth="1"/>
    <col min="5385" max="5385" width="9.85546875" style="11" customWidth="1"/>
    <col min="5386" max="5387" width="9.140625" style="11"/>
    <col min="5388" max="5388" width="26.140625" style="11" customWidth="1"/>
    <col min="5389" max="5389" width="8.85546875" style="11" customWidth="1"/>
    <col min="5390" max="5636" width="9.140625" style="11"/>
    <col min="5637" max="5637" width="10" style="11" customWidth="1"/>
    <col min="5638" max="5638" width="9.5703125" style="11" customWidth="1"/>
    <col min="5639" max="5639" width="11.28515625" style="11" customWidth="1"/>
    <col min="5640" max="5640" width="10" style="11" customWidth="1"/>
    <col min="5641" max="5641" width="9.85546875" style="11" customWidth="1"/>
    <col min="5642" max="5643" width="9.140625" style="11"/>
    <col min="5644" max="5644" width="26.140625" style="11" customWidth="1"/>
    <col min="5645" max="5645" width="8.85546875" style="11" customWidth="1"/>
    <col min="5646" max="5892" width="9.140625" style="11"/>
    <col min="5893" max="5893" width="10" style="11" customWidth="1"/>
    <col min="5894" max="5894" width="9.5703125" style="11" customWidth="1"/>
    <col min="5895" max="5895" width="11.28515625" style="11" customWidth="1"/>
    <col min="5896" max="5896" width="10" style="11" customWidth="1"/>
    <col min="5897" max="5897" width="9.85546875" style="11" customWidth="1"/>
    <col min="5898" max="5899" width="9.140625" style="11"/>
    <col min="5900" max="5900" width="26.140625" style="11" customWidth="1"/>
    <col min="5901" max="5901" width="8.85546875" style="11" customWidth="1"/>
    <col min="5902" max="6148" width="9.140625" style="11"/>
    <col min="6149" max="6149" width="10" style="11" customWidth="1"/>
    <col min="6150" max="6150" width="9.5703125" style="11" customWidth="1"/>
    <col min="6151" max="6151" width="11.28515625" style="11" customWidth="1"/>
    <col min="6152" max="6152" width="10" style="11" customWidth="1"/>
    <col min="6153" max="6153" width="9.85546875" style="11" customWidth="1"/>
    <col min="6154" max="6155" width="9.140625" style="11"/>
    <col min="6156" max="6156" width="26.140625" style="11" customWidth="1"/>
    <col min="6157" max="6157" width="8.85546875" style="11" customWidth="1"/>
    <col min="6158" max="6404" width="9.140625" style="11"/>
    <col min="6405" max="6405" width="10" style="11" customWidth="1"/>
    <col min="6406" max="6406" width="9.5703125" style="11" customWidth="1"/>
    <col min="6407" max="6407" width="11.28515625" style="11" customWidth="1"/>
    <col min="6408" max="6408" width="10" style="11" customWidth="1"/>
    <col min="6409" max="6409" width="9.85546875" style="11" customWidth="1"/>
    <col min="6410" max="6411" width="9.140625" style="11"/>
    <col min="6412" max="6412" width="26.140625" style="11" customWidth="1"/>
    <col min="6413" max="6413" width="8.85546875" style="11" customWidth="1"/>
    <col min="6414" max="6660" width="9.140625" style="11"/>
    <col min="6661" max="6661" width="10" style="11" customWidth="1"/>
    <col min="6662" max="6662" width="9.5703125" style="11" customWidth="1"/>
    <col min="6663" max="6663" width="11.28515625" style="11" customWidth="1"/>
    <col min="6664" max="6664" width="10" style="11" customWidth="1"/>
    <col min="6665" max="6665" width="9.85546875" style="11" customWidth="1"/>
    <col min="6666" max="6667" width="9.140625" style="11"/>
    <col min="6668" max="6668" width="26.140625" style="11" customWidth="1"/>
    <col min="6669" max="6669" width="8.85546875" style="11" customWidth="1"/>
    <col min="6670" max="6916" width="9.140625" style="11"/>
    <col min="6917" max="6917" width="10" style="11" customWidth="1"/>
    <col min="6918" max="6918" width="9.5703125" style="11" customWidth="1"/>
    <col min="6919" max="6919" width="11.28515625" style="11" customWidth="1"/>
    <col min="6920" max="6920" width="10" style="11" customWidth="1"/>
    <col min="6921" max="6921" width="9.85546875" style="11" customWidth="1"/>
    <col min="6922" max="6923" width="9.140625" style="11"/>
    <col min="6924" max="6924" width="26.140625" style="11" customWidth="1"/>
    <col min="6925" max="6925" width="8.85546875" style="11" customWidth="1"/>
    <col min="6926" max="7172" width="9.140625" style="11"/>
    <col min="7173" max="7173" width="10" style="11" customWidth="1"/>
    <col min="7174" max="7174" width="9.5703125" style="11" customWidth="1"/>
    <col min="7175" max="7175" width="11.28515625" style="11" customWidth="1"/>
    <col min="7176" max="7176" width="10" style="11" customWidth="1"/>
    <col min="7177" max="7177" width="9.85546875" style="11" customWidth="1"/>
    <col min="7178" max="7179" width="9.140625" style="11"/>
    <col min="7180" max="7180" width="26.140625" style="11" customWidth="1"/>
    <col min="7181" max="7181" width="8.85546875" style="11" customWidth="1"/>
    <col min="7182" max="7428" width="9.140625" style="11"/>
    <col min="7429" max="7429" width="10" style="11" customWidth="1"/>
    <col min="7430" max="7430" width="9.5703125" style="11" customWidth="1"/>
    <col min="7431" max="7431" width="11.28515625" style="11" customWidth="1"/>
    <col min="7432" max="7432" width="10" style="11" customWidth="1"/>
    <col min="7433" max="7433" width="9.85546875" style="11" customWidth="1"/>
    <col min="7434" max="7435" width="9.140625" style="11"/>
    <col min="7436" max="7436" width="26.140625" style="11" customWidth="1"/>
    <col min="7437" max="7437" width="8.85546875" style="11" customWidth="1"/>
    <col min="7438" max="7684" width="9.140625" style="11"/>
    <col min="7685" max="7685" width="10" style="11" customWidth="1"/>
    <col min="7686" max="7686" width="9.5703125" style="11" customWidth="1"/>
    <col min="7687" max="7687" width="11.28515625" style="11" customWidth="1"/>
    <col min="7688" max="7688" width="10" style="11" customWidth="1"/>
    <col min="7689" max="7689" width="9.85546875" style="11" customWidth="1"/>
    <col min="7690" max="7691" width="9.140625" style="11"/>
    <col min="7692" max="7692" width="26.140625" style="11" customWidth="1"/>
    <col min="7693" max="7693" width="8.85546875" style="11" customWidth="1"/>
    <col min="7694" max="7940" width="9.140625" style="11"/>
    <col min="7941" max="7941" width="10" style="11" customWidth="1"/>
    <col min="7942" max="7942" width="9.5703125" style="11" customWidth="1"/>
    <col min="7943" max="7943" width="11.28515625" style="11" customWidth="1"/>
    <col min="7944" max="7944" width="10" style="11" customWidth="1"/>
    <col min="7945" max="7945" width="9.85546875" style="11" customWidth="1"/>
    <col min="7946" max="7947" width="9.140625" style="11"/>
    <col min="7948" max="7948" width="26.140625" style="11" customWidth="1"/>
    <col min="7949" max="7949" width="8.85546875" style="11" customWidth="1"/>
    <col min="7950" max="8196" width="9.140625" style="11"/>
    <col min="8197" max="8197" width="10" style="11" customWidth="1"/>
    <col min="8198" max="8198" width="9.5703125" style="11" customWidth="1"/>
    <col min="8199" max="8199" width="11.28515625" style="11" customWidth="1"/>
    <col min="8200" max="8200" width="10" style="11" customWidth="1"/>
    <col min="8201" max="8201" width="9.85546875" style="11" customWidth="1"/>
    <col min="8202" max="8203" width="9.140625" style="11"/>
    <col min="8204" max="8204" width="26.140625" style="11" customWidth="1"/>
    <col min="8205" max="8205" width="8.85546875" style="11" customWidth="1"/>
    <col min="8206" max="8452" width="9.140625" style="11"/>
    <col min="8453" max="8453" width="10" style="11" customWidth="1"/>
    <col min="8454" max="8454" width="9.5703125" style="11" customWidth="1"/>
    <col min="8455" max="8455" width="11.28515625" style="11" customWidth="1"/>
    <col min="8456" max="8456" width="10" style="11" customWidth="1"/>
    <col min="8457" max="8457" width="9.85546875" style="11" customWidth="1"/>
    <col min="8458" max="8459" width="9.140625" style="11"/>
    <col min="8460" max="8460" width="26.140625" style="11" customWidth="1"/>
    <col min="8461" max="8461" width="8.85546875" style="11" customWidth="1"/>
    <col min="8462" max="8708" width="9.140625" style="11"/>
    <col min="8709" max="8709" width="10" style="11" customWidth="1"/>
    <col min="8710" max="8710" width="9.5703125" style="11" customWidth="1"/>
    <col min="8711" max="8711" width="11.28515625" style="11" customWidth="1"/>
    <col min="8712" max="8712" width="10" style="11" customWidth="1"/>
    <col min="8713" max="8713" width="9.85546875" style="11" customWidth="1"/>
    <col min="8714" max="8715" width="9.140625" style="11"/>
    <col min="8716" max="8716" width="26.140625" style="11" customWidth="1"/>
    <col min="8717" max="8717" width="8.85546875" style="11" customWidth="1"/>
    <col min="8718" max="8964" width="9.140625" style="11"/>
    <col min="8965" max="8965" width="10" style="11" customWidth="1"/>
    <col min="8966" max="8966" width="9.5703125" style="11" customWidth="1"/>
    <col min="8967" max="8967" width="11.28515625" style="11" customWidth="1"/>
    <col min="8968" max="8968" width="10" style="11" customWidth="1"/>
    <col min="8969" max="8969" width="9.85546875" style="11" customWidth="1"/>
    <col min="8970" max="8971" width="9.140625" style="11"/>
    <col min="8972" max="8972" width="26.140625" style="11" customWidth="1"/>
    <col min="8973" max="8973" width="8.85546875" style="11" customWidth="1"/>
    <col min="8974" max="9220" width="9.140625" style="11"/>
    <col min="9221" max="9221" width="10" style="11" customWidth="1"/>
    <col min="9222" max="9222" width="9.5703125" style="11" customWidth="1"/>
    <col min="9223" max="9223" width="11.28515625" style="11" customWidth="1"/>
    <col min="9224" max="9224" width="10" style="11" customWidth="1"/>
    <col min="9225" max="9225" width="9.85546875" style="11" customWidth="1"/>
    <col min="9226" max="9227" width="9.140625" style="11"/>
    <col min="9228" max="9228" width="26.140625" style="11" customWidth="1"/>
    <col min="9229" max="9229" width="8.85546875" style="11" customWidth="1"/>
    <col min="9230" max="9476" width="9.140625" style="11"/>
    <col min="9477" max="9477" width="10" style="11" customWidth="1"/>
    <col min="9478" max="9478" width="9.5703125" style="11" customWidth="1"/>
    <col min="9479" max="9479" width="11.28515625" style="11" customWidth="1"/>
    <col min="9480" max="9480" width="10" style="11" customWidth="1"/>
    <col min="9481" max="9481" width="9.85546875" style="11" customWidth="1"/>
    <col min="9482" max="9483" width="9.140625" style="11"/>
    <col min="9484" max="9484" width="26.140625" style="11" customWidth="1"/>
    <col min="9485" max="9485" width="8.85546875" style="11" customWidth="1"/>
    <col min="9486" max="9732" width="9.140625" style="11"/>
    <col min="9733" max="9733" width="10" style="11" customWidth="1"/>
    <col min="9734" max="9734" width="9.5703125" style="11" customWidth="1"/>
    <col min="9735" max="9735" width="11.28515625" style="11" customWidth="1"/>
    <col min="9736" max="9736" width="10" style="11" customWidth="1"/>
    <col min="9737" max="9737" width="9.85546875" style="11" customWidth="1"/>
    <col min="9738" max="9739" width="9.140625" style="11"/>
    <col min="9740" max="9740" width="26.140625" style="11" customWidth="1"/>
    <col min="9741" max="9741" width="8.85546875" style="11" customWidth="1"/>
    <col min="9742" max="9988" width="9.140625" style="11"/>
    <col min="9989" max="9989" width="10" style="11" customWidth="1"/>
    <col min="9990" max="9990" width="9.5703125" style="11" customWidth="1"/>
    <col min="9991" max="9991" width="11.28515625" style="11" customWidth="1"/>
    <col min="9992" max="9992" width="10" style="11" customWidth="1"/>
    <col min="9993" max="9993" width="9.85546875" style="11" customWidth="1"/>
    <col min="9994" max="9995" width="9.140625" style="11"/>
    <col min="9996" max="9996" width="26.140625" style="11" customWidth="1"/>
    <col min="9997" max="9997" width="8.85546875" style="11" customWidth="1"/>
    <col min="9998" max="10244" width="9.140625" style="11"/>
    <col min="10245" max="10245" width="10" style="11" customWidth="1"/>
    <col min="10246" max="10246" width="9.5703125" style="11" customWidth="1"/>
    <col min="10247" max="10247" width="11.28515625" style="11" customWidth="1"/>
    <col min="10248" max="10248" width="10" style="11" customWidth="1"/>
    <col min="10249" max="10249" width="9.85546875" style="11" customWidth="1"/>
    <col min="10250" max="10251" width="9.140625" style="11"/>
    <col min="10252" max="10252" width="26.140625" style="11" customWidth="1"/>
    <col min="10253" max="10253" width="8.85546875" style="11" customWidth="1"/>
    <col min="10254" max="10500" width="9.140625" style="11"/>
    <col min="10501" max="10501" width="10" style="11" customWidth="1"/>
    <col min="10502" max="10502" width="9.5703125" style="11" customWidth="1"/>
    <col min="10503" max="10503" width="11.28515625" style="11" customWidth="1"/>
    <col min="10504" max="10504" width="10" style="11" customWidth="1"/>
    <col min="10505" max="10505" width="9.85546875" style="11" customWidth="1"/>
    <col min="10506" max="10507" width="9.140625" style="11"/>
    <col min="10508" max="10508" width="26.140625" style="11" customWidth="1"/>
    <col min="10509" max="10509" width="8.85546875" style="11" customWidth="1"/>
    <col min="10510" max="10756" width="9.140625" style="11"/>
    <col min="10757" max="10757" width="10" style="11" customWidth="1"/>
    <col min="10758" max="10758" width="9.5703125" style="11" customWidth="1"/>
    <col min="10759" max="10759" width="11.28515625" style="11" customWidth="1"/>
    <col min="10760" max="10760" width="10" style="11" customWidth="1"/>
    <col min="10761" max="10761" width="9.85546875" style="11" customWidth="1"/>
    <col min="10762" max="10763" width="9.140625" style="11"/>
    <col min="10764" max="10764" width="26.140625" style="11" customWidth="1"/>
    <col min="10765" max="10765" width="8.85546875" style="11" customWidth="1"/>
    <col min="10766" max="11012" width="9.140625" style="11"/>
    <col min="11013" max="11013" width="10" style="11" customWidth="1"/>
    <col min="11014" max="11014" width="9.5703125" style="11" customWidth="1"/>
    <col min="11015" max="11015" width="11.28515625" style="11" customWidth="1"/>
    <col min="11016" max="11016" width="10" style="11" customWidth="1"/>
    <col min="11017" max="11017" width="9.85546875" style="11" customWidth="1"/>
    <col min="11018" max="11019" width="9.140625" style="11"/>
    <col min="11020" max="11020" width="26.140625" style="11" customWidth="1"/>
    <col min="11021" max="11021" width="8.85546875" style="11" customWidth="1"/>
    <col min="11022" max="11268" width="9.140625" style="11"/>
    <col min="11269" max="11269" width="10" style="11" customWidth="1"/>
    <col min="11270" max="11270" width="9.5703125" style="11" customWidth="1"/>
    <col min="11271" max="11271" width="11.28515625" style="11" customWidth="1"/>
    <col min="11272" max="11272" width="10" style="11" customWidth="1"/>
    <col min="11273" max="11273" width="9.85546875" style="11" customWidth="1"/>
    <col min="11274" max="11275" width="9.140625" style="11"/>
    <col min="11276" max="11276" width="26.140625" style="11" customWidth="1"/>
    <col min="11277" max="11277" width="8.85546875" style="11" customWidth="1"/>
    <col min="11278" max="11524" width="9.140625" style="11"/>
    <col min="11525" max="11525" width="10" style="11" customWidth="1"/>
    <col min="11526" max="11526" width="9.5703125" style="11" customWidth="1"/>
    <col min="11527" max="11527" width="11.28515625" style="11" customWidth="1"/>
    <col min="11528" max="11528" width="10" style="11" customWidth="1"/>
    <col min="11529" max="11529" width="9.85546875" style="11" customWidth="1"/>
    <col min="11530" max="11531" width="9.140625" style="11"/>
    <col min="11532" max="11532" width="26.140625" style="11" customWidth="1"/>
    <col min="11533" max="11533" width="8.85546875" style="11" customWidth="1"/>
    <col min="11534" max="11780" width="9.140625" style="11"/>
    <col min="11781" max="11781" width="10" style="11" customWidth="1"/>
    <col min="11782" max="11782" width="9.5703125" style="11" customWidth="1"/>
    <col min="11783" max="11783" width="11.28515625" style="11" customWidth="1"/>
    <col min="11784" max="11784" width="10" style="11" customWidth="1"/>
    <col min="11785" max="11785" width="9.85546875" style="11" customWidth="1"/>
    <col min="11786" max="11787" width="9.140625" style="11"/>
    <col min="11788" max="11788" width="26.140625" style="11" customWidth="1"/>
    <col min="11789" max="11789" width="8.85546875" style="11" customWidth="1"/>
    <col min="11790" max="12036" width="9.140625" style="11"/>
    <col min="12037" max="12037" width="10" style="11" customWidth="1"/>
    <col min="12038" max="12038" width="9.5703125" style="11" customWidth="1"/>
    <col min="12039" max="12039" width="11.28515625" style="11" customWidth="1"/>
    <col min="12040" max="12040" width="10" style="11" customWidth="1"/>
    <col min="12041" max="12041" width="9.85546875" style="11" customWidth="1"/>
    <col min="12042" max="12043" width="9.140625" style="11"/>
    <col min="12044" max="12044" width="26.140625" style="11" customWidth="1"/>
    <col min="12045" max="12045" width="8.85546875" style="11" customWidth="1"/>
    <col min="12046" max="12292" width="9.140625" style="11"/>
    <col min="12293" max="12293" width="10" style="11" customWidth="1"/>
    <col min="12294" max="12294" width="9.5703125" style="11" customWidth="1"/>
    <col min="12295" max="12295" width="11.28515625" style="11" customWidth="1"/>
    <col min="12296" max="12296" width="10" style="11" customWidth="1"/>
    <col min="12297" max="12297" width="9.85546875" style="11" customWidth="1"/>
    <col min="12298" max="12299" width="9.140625" style="11"/>
    <col min="12300" max="12300" width="26.140625" style="11" customWidth="1"/>
    <col min="12301" max="12301" width="8.85546875" style="11" customWidth="1"/>
    <col min="12302" max="12548" width="9.140625" style="11"/>
    <col min="12549" max="12549" width="10" style="11" customWidth="1"/>
    <col min="12550" max="12550" width="9.5703125" style="11" customWidth="1"/>
    <col min="12551" max="12551" width="11.28515625" style="11" customWidth="1"/>
    <col min="12552" max="12552" width="10" style="11" customWidth="1"/>
    <col min="12553" max="12553" width="9.85546875" style="11" customWidth="1"/>
    <col min="12554" max="12555" width="9.140625" style="11"/>
    <col min="12556" max="12556" width="26.140625" style="11" customWidth="1"/>
    <col min="12557" max="12557" width="8.85546875" style="11" customWidth="1"/>
    <col min="12558" max="12804" width="9.140625" style="11"/>
    <col min="12805" max="12805" width="10" style="11" customWidth="1"/>
    <col min="12806" max="12806" width="9.5703125" style="11" customWidth="1"/>
    <col min="12807" max="12807" width="11.28515625" style="11" customWidth="1"/>
    <col min="12808" max="12808" width="10" style="11" customWidth="1"/>
    <col min="12809" max="12809" width="9.85546875" style="11" customWidth="1"/>
    <col min="12810" max="12811" width="9.140625" style="11"/>
    <col min="12812" max="12812" width="26.140625" style="11" customWidth="1"/>
    <col min="12813" max="12813" width="8.85546875" style="11" customWidth="1"/>
    <col min="12814" max="13060" width="9.140625" style="11"/>
    <col min="13061" max="13061" width="10" style="11" customWidth="1"/>
    <col min="13062" max="13062" width="9.5703125" style="11" customWidth="1"/>
    <col min="13063" max="13063" width="11.28515625" style="11" customWidth="1"/>
    <col min="13064" max="13064" width="10" style="11" customWidth="1"/>
    <col min="13065" max="13065" width="9.85546875" style="11" customWidth="1"/>
    <col min="13066" max="13067" width="9.140625" style="11"/>
    <col min="13068" max="13068" width="26.140625" style="11" customWidth="1"/>
    <col min="13069" max="13069" width="8.85546875" style="11" customWidth="1"/>
    <col min="13070" max="13316" width="9.140625" style="11"/>
    <col min="13317" max="13317" width="10" style="11" customWidth="1"/>
    <col min="13318" max="13318" width="9.5703125" style="11" customWidth="1"/>
    <col min="13319" max="13319" width="11.28515625" style="11" customWidth="1"/>
    <col min="13320" max="13320" width="10" style="11" customWidth="1"/>
    <col min="13321" max="13321" width="9.85546875" style="11" customWidth="1"/>
    <col min="13322" max="13323" width="9.140625" style="11"/>
    <col min="13324" max="13324" width="26.140625" style="11" customWidth="1"/>
    <col min="13325" max="13325" width="8.85546875" style="11" customWidth="1"/>
    <col min="13326" max="13572" width="9.140625" style="11"/>
    <col min="13573" max="13573" width="10" style="11" customWidth="1"/>
    <col min="13574" max="13574" width="9.5703125" style="11" customWidth="1"/>
    <col min="13575" max="13575" width="11.28515625" style="11" customWidth="1"/>
    <col min="13576" max="13576" width="10" style="11" customWidth="1"/>
    <col min="13577" max="13577" width="9.85546875" style="11" customWidth="1"/>
    <col min="13578" max="13579" width="9.140625" style="11"/>
    <col min="13580" max="13580" width="26.140625" style="11" customWidth="1"/>
    <col min="13581" max="13581" width="8.85546875" style="11" customWidth="1"/>
    <col min="13582" max="13828" width="9.140625" style="11"/>
    <col min="13829" max="13829" width="10" style="11" customWidth="1"/>
    <col min="13830" max="13830" width="9.5703125" style="11" customWidth="1"/>
    <col min="13831" max="13831" width="11.28515625" style="11" customWidth="1"/>
    <col min="13832" max="13832" width="10" style="11" customWidth="1"/>
    <col min="13833" max="13833" width="9.85546875" style="11" customWidth="1"/>
    <col min="13834" max="13835" width="9.140625" style="11"/>
    <col min="13836" max="13836" width="26.140625" style="11" customWidth="1"/>
    <col min="13837" max="13837" width="8.85546875" style="11" customWidth="1"/>
    <col min="13838" max="14084" width="9.140625" style="11"/>
    <col min="14085" max="14085" width="10" style="11" customWidth="1"/>
    <col min="14086" max="14086" width="9.5703125" style="11" customWidth="1"/>
    <col min="14087" max="14087" width="11.28515625" style="11" customWidth="1"/>
    <col min="14088" max="14088" width="10" style="11" customWidth="1"/>
    <col min="14089" max="14089" width="9.85546875" style="11" customWidth="1"/>
    <col min="14090" max="14091" width="9.140625" style="11"/>
    <col min="14092" max="14092" width="26.140625" style="11" customWidth="1"/>
    <col min="14093" max="14093" width="8.85546875" style="11" customWidth="1"/>
    <col min="14094" max="14340" width="9.140625" style="11"/>
    <col min="14341" max="14341" width="10" style="11" customWidth="1"/>
    <col min="14342" max="14342" width="9.5703125" style="11" customWidth="1"/>
    <col min="14343" max="14343" width="11.28515625" style="11" customWidth="1"/>
    <col min="14344" max="14344" width="10" style="11" customWidth="1"/>
    <col min="14345" max="14345" width="9.85546875" style="11" customWidth="1"/>
    <col min="14346" max="14347" width="9.140625" style="11"/>
    <col min="14348" max="14348" width="26.140625" style="11" customWidth="1"/>
    <col min="14349" max="14349" width="8.85546875" style="11" customWidth="1"/>
    <col min="14350" max="14596" width="9.140625" style="11"/>
    <col min="14597" max="14597" width="10" style="11" customWidth="1"/>
    <col min="14598" max="14598" width="9.5703125" style="11" customWidth="1"/>
    <col min="14599" max="14599" width="11.28515625" style="11" customWidth="1"/>
    <col min="14600" max="14600" width="10" style="11" customWidth="1"/>
    <col min="14601" max="14601" width="9.85546875" style="11" customWidth="1"/>
    <col min="14602" max="14603" width="9.140625" style="11"/>
    <col min="14604" max="14604" width="26.140625" style="11" customWidth="1"/>
    <col min="14605" max="14605" width="8.85546875" style="11" customWidth="1"/>
    <col min="14606" max="14852" width="9.140625" style="11"/>
    <col min="14853" max="14853" width="10" style="11" customWidth="1"/>
    <col min="14854" max="14854" width="9.5703125" style="11" customWidth="1"/>
    <col min="14855" max="14855" width="11.28515625" style="11" customWidth="1"/>
    <col min="14856" max="14856" width="10" style="11" customWidth="1"/>
    <col min="14857" max="14857" width="9.85546875" style="11" customWidth="1"/>
    <col min="14858" max="14859" width="9.140625" style="11"/>
    <col min="14860" max="14860" width="26.140625" style="11" customWidth="1"/>
    <col min="14861" max="14861" width="8.85546875" style="11" customWidth="1"/>
    <col min="14862" max="15108" width="9.140625" style="11"/>
    <col min="15109" max="15109" width="10" style="11" customWidth="1"/>
    <col min="15110" max="15110" width="9.5703125" style="11" customWidth="1"/>
    <col min="15111" max="15111" width="11.28515625" style="11" customWidth="1"/>
    <col min="15112" max="15112" width="10" style="11" customWidth="1"/>
    <col min="15113" max="15113" width="9.85546875" style="11" customWidth="1"/>
    <col min="15114" max="15115" width="9.140625" style="11"/>
    <col min="15116" max="15116" width="26.140625" style="11" customWidth="1"/>
    <col min="15117" max="15117" width="8.85546875" style="11" customWidth="1"/>
    <col min="15118" max="15364" width="9.140625" style="11"/>
    <col min="15365" max="15365" width="10" style="11" customWidth="1"/>
    <col min="15366" max="15366" width="9.5703125" style="11" customWidth="1"/>
    <col min="15367" max="15367" width="11.28515625" style="11" customWidth="1"/>
    <col min="15368" max="15368" width="10" style="11" customWidth="1"/>
    <col min="15369" max="15369" width="9.85546875" style="11" customWidth="1"/>
    <col min="15370" max="15371" width="9.140625" style="11"/>
    <col min="15372" max="15372" width="26.140625" style="11" customWidth="1"/>
    <col min="15373" max="15373" width="8.85546875" style="11" customWidth="1"/>
    <col min="15374" max="15620" width="9.140625" style="11"/>
    <col min="15621" max="15621" width="10" style="11" customWidth="1"/>
    <col min="15622" max="15622" width="9.5703125" style="11" customWidth="1"/>
    <col min="15623" max="15623" width="11.28515625" style="11" customWidth="1"/>
    <col min="15624" max="15624" width="10" style="11" customWidth="1"/>
    <col min="15625" max="15625" width="9.85546875" style="11" customWidth="1"/>
    <col min="15626" max="15627" width="9.140625" style="11"/>
    <col min="15628" max="15628" width="26.140625" style="11" customWidth="1"/>
    <col min="15629" max="15629" width="8.85546875" style="11" customWidth="1"/>
    <col min="15630" max="15876" width="9.140625" style="11"/>
    <col min="15877" max="15877" width="10" style="11" customWidth="1"/>
    <col min="15878" max="15878" width="9.5703125" style="11" customWidth="1"/>
    <col min="15879" max="15879" width="11.28515625" style="11" customWidth="1"/>
    <col min="15880" max="15880" width="10" style="11" customWidth="1"/>
    <col min="15881" max="15881" width="9.85546875" style="11" customWidth="1"/>
    <col min="15882" max="15883" width="9.140625" style="11"/>
    <col min="15884" max="15884" width="26.140625" style="11" customWidth="1"/>
    <col min="15885" max="15885" width="8.85546875" style="11" customWidth="1"/>
    <col min="15886" max="16132" width="9.140625" style="11"/>
    <col min="16133" max="16133" width="10" style="11" customWidth="1"/>
    <col min="16134" max="16134" width="9.5703125" style="11" customWidth="1"/>
    <col min="16135" max="16135" width="11.28515625" style="11" customWidth="1"/>
    <col min="16136" max="16136" width="10" style="11" customWidth="1"/>
    <col min="16137" max="16137" width="9.85546875" style="11" customWidth="1"/>
    <col min="16138" max="16139" width="9.140625" style="11"/>
    <col min="16140" max="16140" width="26.140625" style="11" customWidth="1"/>
    <col min="16141" max="16141" width="8.85546875" style="11" customWidth="1"/>
    <col min="16142" max="16384" width="9.140625" style="11"/>
  </cols>
  <sheetData>
    <row r="1" spans="1:12" ht="21.75" customHeight="1" x14ac:dyDescent="0.2">
      <c r="A1" s="128" t="s">
        <v>0</v>
      </c>
      <c r="B1" s="128"/>
      <c r="C1" s="10" t="s">
        <v>160</v>
      </c>
      <c r="D1" s="10"/>
      <c r="E1" s="10"/>
      <c r="F1" s="129" t="s">
        <v>1</v>
      </c>
      <c r="G1" s="129"/>
      <c r="H1" s="130" t="s">
        <v>160</v>
      </c>
      <c r="I1" s="130"/>
      <c r="J1" s="9"/>
      <c r="K1" s="9"/>
      <c r="L1" s="9"/>
    </row>
    <row r="2" spans="1:12" ht="21.75" customHeight="1" x14ac:dyDescent="0.2">
      <c r="A2" s="131" t="s">
        <v>2</v>
      </c>
      <c r="B2" s="8" t="s">
        <v>3</v>
      </c>
      <c r="C2" s="8"/>
      <c r="D2" s="8"/>
      <c r="E2" s="8"/>
      <c r="F2" s="132" t="s">
        <v>4</v>
      </c>
      <c r="G2" s="7" t="s">
        <v>162</v>
      </c>
      <c r="H2" s="7"/>
      <c r="I2" s="7"/>
      <c r="J2" s="9"/>
      <c r="K2" s="9"/>
      <c r="L2" s="9"/>
    </row>
    <row r="3" spans="1:12" ht="21.75" customHeight="1" x14ac:dyDescent="0.2">
      <c r="A3" s="131" t="s">
        <v>5</v>
      </c>
      <c r="B3" s="8" t="s">
        <v>161</v>
      </c>
      <c r="C3" s="8"/>
      <c r="D3" s="8"/>
      <c r="E3" s="8"/>
      <c r="F3" s="132" t="s">
        <v>6</v>
      </c>
      <c r="G3" s="7" t="s">
        <v>163</v>
      </c>
      <c r="H3" s="7"/>
      <c r="I3" s="7"/>
      <c r="J3" s="9"/>
      <c r="K3" s="9"/>
      <c r="L3" s="9"/>
    </row>
    <row r="4" spans="1:12" ht="21.75" customHeight="1" x14ac:dyDescent="0.2">
      <c r="A4" s="133" t="s">
        <v>7</v>
      </c>
      <c r="B4" s="93" t="s">
        <v>164</v>
      </c>
      <c r="C4" s="6"/>
      <c r="D4" s="6"/>
      <c r="E4" s="6"/>
      <c r="F4" s="134" t="s">
        <v>8</v>
      </c>
      <c r="G4" s="5" t="s">
        <v>165</v>
      </c>
      <c r="H4" s="5"/>
      <c r="I4" s="5"/>
      <c r="J4" s="9"/>
      <c r="K4" s="9"/>
      <c r="L4" s="9"/>
    </row>
    <row r="5" spans="1:12" ht="21.75" customHeight="1" x14ac:dyDescent="0.2">
      <c r="A5" s="135" t="s">
        <v>9</v>
      </c>
      <c r="B5" s="135"/>
      <c r="C5" s="135"/>
      <c r="D5" s="4">
        <v>32704</v>
      </c>
      <c r="E5" s="4"/>
      <c r="F5" s="134" t="s">
        <v>10</v>
      </c>
      <c r="G5" s="3" t="s">
        <v>166</v>
      </c>
      <c r="H5" s="3"/>
      <c r="I5" s="3"/>
      <c r="J5" s="9"/>
      <c r="K5" s="9"/>
      <c r="L5" s="9"/>
    </row>
    <row r="6" spans="1:12" ht="25.5" customHeight="1" x14ac:dyDescent="0.2">
      <c r="A6" s="136" t="s">
        <v>11</v>
      </c>
      <c r="B6" s="136"/>
      <c r="C6" s="1" t="s">
        <v>166</v>
      </c>
      <c r="D6" s="1"/>
      <c r="E6" s="1"/>
      <c r="F6" s="137" t="s">
        <v>12</v>
      </c>
      <c r="G6" s="137"/>
      <c r="H6" s="138" t="s">
        <v>167</v>
      </c>
      <c r="I6" s="12"/>
      <c r="J6" s="9"/>
      <c r="K6" s="9"/>
      <c r="L6" s="9"/>
    </row>
    <row r="7" spans="1:12" ht="21.75" customHeight="1" x14ac:dyDescent="0.2">
      <c r="A7" s="139" t="s">
        <v>13</v>
      </c>
      <c r="B7" s="139"/>
      <c r="C7" s="140" t="s">
        <v>169</v>
      </c>
      <c r="D7" s="140"/>
      <c r="E7" s="140"/>
      <c r="F7" s="137" t="s">
        <v>14</v>
      </c>
      <c r="G7" s="137"/>
      <c r="H7" s="141" t="s">
        <v>168</v>
      </c>
      <c r="I7" s="141"/>
      <c r="J7" s="9"/>
      <c r="K7" s="9"/>
      <c r="L7" s="9"/>
    </row>
    <row r="8" spans="1:12" ht="21.75" customHeight="1" x14ac:dyDescent="0.2">
      <c r="A8" s="142" t="s">
        <v>15</v>
      </c>
      <c r="B8" s="143" t="s">
        <v>170</v>
      </c>
      <c r="C8" s="132" t="s">
        <v>16</v>
      </c>
      <c r="D8" s="144" t="s">
        <v>171</v>
      </c>
      <c r="E8" s="132" t="s">
        <v>17</v>
      </c>
      <c r="F8" s="145" t="s">
        <v>18</v>
      </c>
      <c r="G8" s="146" t="s">
        <v>19</v>
      </c>
      <c r="H8" s="147">
        <v>10</v>
      </c>
      <c r="I8" s="147"/>
      <c r="J8" s="9"/>
      <c r="K8" s="9"/>
      <c r="L8" s="9"/>
    </row>
    <row r="9" spans="1:12" ht="17.25" customHeight="1" x14ac:dyDescent="0.2">
      <c r="A9" s="2" t="s">
        <v>20</v>
      </c>
      <c r="B9" s="2"/>
      <c r="C9" s="53" t="s">
        <v>172</v>
      </c>
      <c r="D9" s="53"/>
      <c r="E9" s="53"/>
      <c r="F9" s="53"/>
      <c r="G9" s="53"/>
      <c r="H9" s="53"/>
      <c r="I9" s="53"/>
      <c r="J9" s="9"/>
      <c r="K9" s="9"/>
      <c r="L9" s="9"/>
    </row>
    <row r="10" spans="1:12" ht="24.75" customHeight="1" x14ac:dyDescent="0.2">
      <c r="A10" s="54" t="s">
        <v>21</v>
      </c>
      <c r="B10" s="54"/>
      <c r="C10" s="54"/>
      <c r="D10" s="54"/>
      <c r="E10" s="54"/>
      <c r="F10" s="54"/>
      <c r="G10" s="54"/>
      <c r="H10" s="54"/>
      <c r="I10" s="54"/>
      <c r="J10" s="55" t="s">
        <v>173</v>
      </c>
      <c r="K10" s="55"/>
      <c r="L10" s="13"/>
    </row>
    <row r="11" spans="1:12" ht="33" customHeight="1" x14ac:dyDescent="0.2">
      <c r="A11" s="148" t="s">
        <v>22</v>
      </c>
      <c r="B11" s="148"/>
      <c r="C11" s="56" t="s">
        <v>23</v>
      </c>
      <c r="D11" s="56"/>
      <c r="E11" s="56"/>
      <c r="F11" s="149" t="s">
        <v>24</v>
      </c>
      <c r="G11" s="57" t="s">
        <v>23</v>
      </c>
      <c r="H11" s="57"/>
      <c r="I11" s="150" t="s">
        <v>25</v>
      </c>
      <c r="J11" s="150"/>
      <c r="K11" s="58" t="s">
        <v>23</v>
      </c>
      <c r="L11" s="58"/>
    </row>
    <row r="12" spans="1:12" ht="42.75" customHeight="1" x14ac:dyDescent="0.2">
      <c r="A12" s="151" t="s">
        <v>26</v>
      </c>
      <c r="B12" s="151"/>
      <c r="C12" s="151"/>
      <c r="D12" s="152" t="s">
        <v>27</v>
      </c>
      <c r="E12" s="153" t="s">
        <v>29</v>
      </c>
      <c r="F12" s="154" t="s">
        <v>28</v>
      </c>
      <c r="G12" s="154"/>
      <c r="H12" s="153" t="s">
        <v>29</v>
      </c>
      <c r="I12" s="155" t="s">
        <v>30</v>
      </c>
      <c r="J12" s="153" t="s">
        <v>29</v>
      </c>
      <c r="K12" s="156"/>
      <c r="L12" s="157"/>
    </row>
    <row r="13" spans="1:12" ht="24" customHeight="1" x14ac:dyDescent="0.2">
      <c r="A13" s="158" t="s">
        <v>31</v>
      </c>
      <c r="B13" s="158"/>
      <c r="C13" s="158"/>
      <c r="D13" s="59" t="s">
        <v>32</v>
      </c>
      <c r="E13" s="59"/>
      <c r="F13" s="60" t="s">
        <v>33</v>
      </c>
      <c r="G13" s="60"/>
      <c r="H13" s="60" t="s">
        <v>34</v>
      </c>
      <c r="I13" s="60"/>
      <c r="J13" s="159" t="s">
        <v>35</v>
      </c>
      <c r="K13" s="160"/>
      <c r="L13" s="14"/>
    </row>
    <row r="14" spans="1:12" ht="20.25" customHeight="1" x14ac:dyDescent="0.2">
      <c r="A14" s="161" t="s">
        <v>36</v>
      </c>
      <c r="B14" s="161"/>
      <c r="C14" s="161"/>
      <c r="D14" s="162" t="s">
        <v>174</v>
      </c>
      <c r="E14" s="162"/>
      <c r="F14" s="163" t="s">
        <v>37</v>
      </c>
      <c r="G14" s="163"/>
      <c r="H14" s="163" t="s">
        <v>175</v>
      </c>
      <c r="I14" s="163"/>
      <c r="J14" s="61" t="s">
        <v>176</v>
      </c>
      <c r="K14" s="61"/>
      <c r="L14" s="164"/>
    </row>
    <row r="15" spans="1:12" ht="20.25" customHeight="1" x14ac:dyDescent="0.2">
      <c r="A15" s="165" t="s">
        <v>290</v>
      </c>
      <c r="B15" s="165"/>
      <c r="C15" s="165"/>
      <c r="D15" s="166" t="s">
        <v>291</v>
      </c>
      <c r="E15" s="166"/>
      <c r="F15" s="166" t="s">
        <v>37</v>
      </c>
      <c r="G15" s="166"/>
      <c r="H15" s="167" t="s">
        <v>292</v>
      </c>
      <c r="I15" s="167"/>
      <c r="J15" s="62" t="s">
        <v>293</v>
      </c>
      <c r="K15" s="62"/>
      <c r="L15" s="168"/>
    </row>
    <row r="16" spans="1:12" ht="20.25" customHeight="1" x14ac:dyDescent="0.2">
      <c r="A16" s="169" t="s">
        <v>39</v>
      </c>
      <c r="B16" s="169"/>
      <c r="C16" s="169"/>
      <c r="D16" s="166" t="s">
        <v>177</v>
      </c>
      <c r="E16" s="166"/>
      <c r="F16" s="166" t="s">
        <v>37</v>
      </c>
      <c r="G16" s="166"/>
      <c r="H16" s="167" t="s">
        <v>178</v>
      </c>
      <c r="I16" s="167"/>
      <c r="J16" s="62" t="s">
        <v>179</v>
      </c>
      <c r="K16" s="62"/>
      <c r="L16" s="168"/>
    </row>
    <row r="17" spans="1:12" ht="20.25" customHeight="1" x14ac:dyDescent="0.2">
      <c r="A17" s="158" t="s">
        <v>40</v>
      </c>
      <c r="B17" s="158"/>
      <c r="C17" s="158"/>
      <c r="D17" s="166" t="s">
        <v>23</v>
      </c>
      <c r="E17" s="166"/>
      <c r="F17" s="166" t="s">
        <v>23</v>
      </c>
      <c r="G17" s="166"/>
      <c r="H17" s="167" t="s">
        <v>23</v>
      </c>
      <c r="I17" s="167"/>
      <c r="J17" s="62" t="s">
        <v>23</v>
      </c>
      <c r="K17" s="62"/>
      <c r="L17" s="168"/>
    </row>
    <row r="18" spans="1:12" ht="20.25" customHeight="1" x14ac:dyDescent="0.2">
      <c r="A18" s="169" t="s">
        <v>41</v>
      </c>
      <c r="B18" s="169"/>
      <c r="C18" s="169"/>
      <c r="D18" s="166" t="s">
        <v>23</v>
      </c>
      <c r="E18" s="166"/>
      <c r="F18" s="166" t="s">
        <v>23</v>
      </c>
      <c r="G18" s="166"/>
      <c r="H18" s="167" t="s">
        <v>23</v>
      </c>
      <c r="I18" s="167"/>
      <c r="J18" s="62" t="s">
        <v>23</v>
      </c>
      <c r="K18" s="62"/>
      <c r="L18" s="168"/>
    </row>
    <row r="19" spans="1:12" ht="25.5" x14ac:dyDescent="0.2">
      <c r="A19" s="63" t="s">
        <v>31</v>
      </c>
      <c r="B19" s="63"/>
      <c r="C19" s="15" t="s">
        <v>42</v>
      </c>
      <c r="D19" s="64" t="s">
        <v>32</v>
      </c>
      <c r="E19" s="64"/>
      <c r="F19" s="64" t="s">
        <v>43</v>
      </c>
      <c r="G19" s="64"/>
      <c r="H19" s="64" t="s">
        <v>34</v>
      </c>
      <c r="I19" s="64"/>
      <c r="J19" s="64" t="s">
        <v>35</v>
      </c>
      <c r="K19" s="64"/>
      <c r="L19" s="16"/>
    </row>
    <row r="20" spans="1:12" ht="22.5" customHeight="1" x14ac:dyDescent="0.2">
      <c r="A20" s="170" t="s">
        <v>44</v>
      </c>
      <c r="B20" s="170"/>
      <c r="C20" s="17" t="s">
        <v>160</v>
      </c>
      <c r="D20" s="171" t="s">
        <v>180</v>
      </c>
      <c r="E20" s="171"/>
      <c r="F20" s="171" t="s">
        <v>45</v>
      </c>
      <c r="G20" s="171"/>
      <c r="H20" s="171" t="s">
        <v>181</v>
      </c>
      <c r="I20" s="171"/>
      <c r="J20" s="172" t="s">
        <v>182</v>
      </c>
      <c r="K20" s="172"/>
      <c r="L20" s="173"/>
    </row>
    <row r="21" spans="1:12" ht="20.25" customHeight="1" x14ac:dyDescent="0.2">
      <c r="A21" s="174" t="s">
        <v>46</v>
      </c>
      <c r="B21" s="174"/>
      <c r="C21" s="19" t="s">
        <v>160</v>
      </c>
      <c r="D21" s="172" t="s">
        <v>183</v>
      </c>
      <c r="E21" s="172"/>
      <c r="F21" s="172" t="s">
        <v>184</v>
      </c>
      <c r="G21" s="172"/>
      <c r="H21" s="172" t="s">
        <v>185</v>
      </c>
      <c r="I21" s="172"/>
      <c r="J21" s="172" t="s">
        <v>182</v>
      </c>
      <c r="K21" s="172"/>
      <c r="L21" s="173"/>
    </row>
    <row r="22" spans="1:12" ht="20.25" customHeight="1" x14ac:dyDescent="0.2">
      <c r="A22" s="174" t="s">
        <v>48</v>
      </c>
      <c r="B22" s="174"/>
      <c r="C22" s="19" t="s">
        <v>47</v>
      </c>
      <c r="D22" s="65" t="s">
        <v>47</v>
      </c>
      <c r="E22" s="65"/>
      <c r="F22" s="65" t="s">
        <v>47</v>
      </c>
      <c r="G22" s="65"/>
      <c r="H22" s="65" t="s">
        <v>47</v>
      </c>
      <c r="I22" s="65"/>
      <c r="J22" s="65" t="s">
        <v>47</v>
      </c>
      <c r="K22" s="65"/>
      <c r="L22" s="173"/>
    </row>
    <row r="23" spans="1:12" ht="20.25" customHeight="1" x14ac:dyDescent="0.2">
      <c r="A23" s="174" t="s">
        <v>49</v>
      </c>
      <c r="B23" s="174"/>
      <c r="C23" s="19" t="s">
        <v>47</v>
      </c>
      <c r="D23" s="65" t="s">
        <v>47</v>
      </c>
      <c r="E23" s="65"/>
      <c r="F23" s="65" t="s">
        <v>47</v>
      </c>
      <c r="G23" s="65"/>
      <c r="H23" s="65" t="s">
        <v>47</v>
      </c>
      <c r="I23" s="65"/>
      <c r="J23" s="65" t="s">
        <v>47</v>
      </c>
      <c r="K23" s="65"/>
      <c r="L23" s="18"/>
    </row>
    <row r="24" spans="1:12" ht="20.25" customHeight="1" x14ac:dyDescent="0.2">
      <c r="A24" s="174" t="s">
        <v>50</v>
      </c>
      <c r="B24" s="174"/>
      <c r="C24" s="19" t="s">
        <v>47</v>
      </c>
      <c r="D24" s="65" t="s">
        <v>47</v>
      </c>
      <c r="E24" s="65"/>
      <c r="F24" s="65" t="s">
        <v>47</v>
      </c>
      <c r="G24" s="65"/>
      <c r="H24" s="65" t="s">
        <v>47</v>
      </c>
      <c r="I24" s="65"/>
      <c r="J24" s="65" t="s">
        <v>47</v>
      </c>
      <c r="K24" s="65"/>
      <c r="L24" s="18"/>
    </row>
    <row r="25" spans="1:12" ht="20.25" customHeight="1" x14ac:dyDescent="0.2">
      <c r="A25" s="174" t="s">
        <v>51</v>
      </c>
      <c r="B25" s="174"/>
      <c r="C25" s="19" t="s">
        <v>47</v>
      </c>
      <c r="D25" s="65" t="s">
        <v>47</v>
      </c>
      <c r="E25" s="65"/>
      <c r="F25" s="65" t="s">
        <v>47</v>
      </c>
      <c r="G25" s="65"/>
      <c r="H25" s="65" t="s">
        <v>47</v>
      </c>
      <c r="I25" s="65"/>
      <c r="J25" s="65" t="s">
        <v>47</v>
      </c>
      <c r="K25" s="65"/>
      <c r="L25" s="18"/>
    </row>
    <row r="26" spans="1:12" ht="20.25" customHeight="1" x14ac:dyDescent="0.2">
      <c r="A26" s="174" t="s">
        <v>52</v>
      </c>
      <c r="B26" s="174"/>
      <c r="C26" s="19" t="s">
        <v>47</v>
      </c>
      <c r="D26" s="65" t="s">
        <v>47</v>
      </c>
      <c r="E26" s="65"/>
      <c r="F26" s="65" t="s">
        <v>47</v>
      </c>
      <c r="G26" s="65"/>
      <c r="H26" s="65" t="s">
        <v>47</v>
      </c>
      <c r="I26" s="65"/>
      <c r="J26" s="65" t="s">
        <v>47</v>
      </c>
      <c r="K26" s="65"/>
      <c r="L26" s="18"/>
    </row>
    <row r="27" spans="1:12" ht="20.25" customHeight="1" x14ac:dyDescent="0.2">
      <c r="A27" s="270" t="s">
        <v>53</v>
      </c>
      <c r="B27" s="270"/>
      <c r="C27" s="20" t="s">
        <v>47</v>
      </c>
      <c r="D27" s="66" t="s">
        <v>47</v>
      </c>
      <c r="E27" s="66"/>
      <c r="F27" s="66" t="s">
        <v>47</v>
      </c>
      <c r="G27" s="66"/>
      <c r="H27" s="66" t="s">
        <v>47</v>
      </c>
      <c r="I27" s="66"/>
      <c r="J27" s="65" t="s">
        <v>47</v>
      </c>
      <c r="K27" s="65"/>
      <c r="L27" s="18"/>
    </row>
    <row r="28" spans="1:12" ht="25.5" customHeight="1" x14ac:dyDescent="0.2">
      <c r="A28" s="67" t="s">
        <v>54</v>
      </c>
      <c r="B28" s="67"/>
      <c r="C28" s="64" t="s">
        <v>32</v>
      </c>
      <c r="D28" s="64"/>
      <c r="E28" s="64"/>
      <c r="F28" s="64" t="s">
        <v>55</v>
      </c>
      <c r="G28" s="64"/>
      <c r="H28" s="64" t="s">
        <v>34</v>
      </c>
      <c r="I28" s="64"/>
      <c r="J28" s="64" t="s">
        <v>35</v>
      </c>
      <c r="K28" s="64"/>
      <c r="L28" s="16"/>
    </row>
    <row r="29" spans="1:12" ht="20.25" customHeight="1" x14ac:dyDescent="0.2">
      <c r="A29" s="170" t="s">
        <v>242</v>
      </c>
      <c r="B29" s="170"/>
      <c r="C29" s="68" t="s">
        <v>243</v>
      </c>
      <c r="D29" s="68"/>
      <c r="E29" s="68"/>
      <c r="F29" s="171" t="s">
        <v>289</v>
      </c>
      <c r="G29" s="171"/>
      <c r="H29" s="171" t="s">
        <v>244</v>
      </c>
      <c r="I29" s="171"/>
      <c r="J29" s="171" t="s">
        <v>245</v>
      </c>
      <c r="K29" s="171"/>
      <c r="L29" s="173"/>
    </row>
    <row r="30" spans="1:12" ht="29.25" customHeight="1" x14ac:dyDescent="0.2">
      <c r="A30" s="174" t="s">
        <v>256</v>
      </c>
      <c r="B30" s="174"/>
      <c r="C30" s="69" t="s">
        <v>246</v>
      </c>
      <c r="D30" s="69"/>
      <c r="E30" s="69"/>
      <c r="F30" s="172" t="s">
        <v>289</v>
      </c>
      <c r="G30" s="172"/>
      <c r="H30" s="172" t="s">
        <v>247</v>
      </c>
      <c r="I30" s="172"/>
      <c r="J30" s="172" t="s">
        <v>248</v>
      </c>
      <c r="K30" s="172"/>
      <c r="L30" s="173"/>
    </row>
    <row r="31" spans="1:12" ht="41.25" customHeight="1" x14ac:dyDescent="0.2">
      <c r="A31" s="174" t="s">
        <v>255</v>
      </c>
      <c r="B31" s="174"/>
      <c r="C31" s="69" t="s">
        <v>249</v>
      </c>
      <c r="D31" s="69"/>
      <c r="E31" s="69"/>
      <c r="F31" s="172" t="s">
        <v>289</v>
      </c>
      <c r="G31" s="172"/>
      <c r="H31" s="172" t="s">
        <v>250</v>
      </c>
      <c r="I31" s="172"/>
      <c r="J31" s="172" t="s">
        <v>251</v>
      </c>
      <c r="K31" s="172"/>
      <c r="L31" s="173"/>
    </row>
    <row r="32" spans="1:12" ht="31.5" customHeight="1" x14ac:dyDescent="0.2">
      <c r="A32" s="174" t="s">
        <v>252</v>
      </c>
      <c r="B32" s="174"/>
      <c r="C32" s="69" t="s">
        <v>253</v>
      </c>
      <c r="D32" s="69"/>
      <c r="E32" s="69"/>
      <c r="F32" s="172" t="s">
        <v>289</v>
      </c>
      <c r="G32" s="172"/>
      <c r="H32" s="172" t="s">
        <v>250</v>
      </c>
      <c r="I32" s="172"/>
      <c r="J32" s="172" t="s">
        <v>254</v>
      </c>
      <c r="K32" s="172"/>
      <c r="L32" s="173"/>
    </row>
    <row r="33" spans="1:12" ht="25.5" customHeight="1" x14ac:dyDescent="0.2">
      <c r="A33" s="174" t="s">
        <v>257</v>
      </c>
      <c r="B33" s="174"/>
      <c r="C33" s="69" t="s">
        <v>258</v>
      </c>
      <c r="D33" s="69"/>
      <c r="E33" s="69"/>
      <c r="F33" s="172" t="s">
        <v>289</v>
      </c>
      <c r="G33" s="172"/>
      <c r="H33" s="172" t="s">
        <v>259</v>
      </c>
      <c r="I33" s="172"/>
      <c r="J33" s="172" t="s">
        <v>260</v>
      </c>
      <c r="K33" s="172"/>
      <c r="L33" s="173"/>
    </row>
    <row r="34" spans="1:12" ht="46.5" customHeight="1" x14ac:dyDescent="0.2">
      <c r="A34" s="175" t="s">
        <v>261</v>
      </c>
      <c r="B34" s="175"/>
      <c r="C34" s="69" t="s">
        <v>262</v>
      </c>
      <c r="D34" s="69"/>
      <c r="E34" s="69"/>
      <c r="F34" s="172" t="s">
        <v>289</v>
      </c>
      <c r="G34" s="172"/>
      <c r="H34" s="172" t="s">
        <v>263</v>
      </c>
      <c r="I34" s="172"/>
      <c r="J34" s="172" t="s">
        <v>264</v>
      </c>
      <c r="K34" s="172"/>
      <c r="L34" s="173"/>
    </row>
    <row r="35" spans="1:12" ht="20.25" customHeight="1" x14ac:dyDescent="0.2">
      <c r="A35" s="176" t="s">
        <v>265</v>
      </c>
      <c r="B35" s="176"/>
      <c r="C35" s="70" t="s">
        <v>266</v>
      </c>
      <c r="D35" s="70"/>
      <c r="E35" s="70"/>
      <c r="F35" s="177" t="s">
        <v>289</v>
      </c>
      <c r="G35" s="177"/>
      <c r="H35" s="177" t="s">
        <v>267</v>
      </c>
      <c r="I35" s="177"/>
      <c r="J35" s="177" t="s">
        <v>268</v>
      </c>
      <c r="K35" s="177"/>
      <c r="L35" s="178"/>
    </row>
    <row r="36" spans="1:12" ht="96.75" customHeight="1" x14ac:dyDescent="0.2">
      <c r="A36" s="179" t="s">
        <v>269</v>
      </c>
      <c r="B36" s="179"/>
      <c r="C36" s="64" t="s">
        <v>270</v>
      </c>
      <c r="D36" s="64"/>
      <c r="E36" s="64"/>
      <c r="F36" s="64" t="s">
        <v>288</v>
      </c>
      <c r="G36" s="64"/>
      <c r="H36" s="64" t="s">
        <v>271</v>
      </c>
      <c r="I36" s="64"/>
      <c r="J36" s="71" t="s">
        <v>272</v>
      </c>
      <c r="K36" s="71"/>
      <c r="L36" s="16"/>
    </row>
    <row r="37" spans="1:12" ht="45" customHeight="1" x14ac:dyDescent="0.2">
      <c r="A37" s="170" t="s">
        <v>273</v>
      </c>
      <c r="B37" s="170"/>
      <c r="C37" s="68" t="s">
        <v>274</v>
      </c>
      <c r="D37" s="68"/>
      <c r="E37" s="68"/>
      <c r="F37" s="171" t="s">
        <v>288</v>
      </c>
      <c r="G37" s="171"/>
      <c r="H37" s="171" t="s">
        <v>263</v>
      </c>
      <c r="I37" s="171"/>
      <c r="J37" s="171" t="s">
        <v>38</v>
      </c>
      <c r="K37" s="171"/>
      <c r="L37" s="173"/>
    </row>
    <row r="38" spans="1:12" ht="50.25" customHeight="1" x14ac:dyDescent="0.2">
      <c r="A38" s="174" t="s">
        <v>275</v>
      </c>
      <c r="B38" s="174"/>
      <c r="C38" s="69" t="s">
        <v>276</v>
      </c>
      <c r="D38" s="69"/>
      <c r="E38" s="69"/>
      <c r="F38" s="172" t="s">
        <v>277</v>
      </c>
      <c r="G38" s="172"/>
      <c r="H38" s="172" t="s">
        <v>278</v>
      </c>
      <c r="I38" s="172"/>
      <c r="J38" s="172" t="s">
        <v>279</v>
      </c>
      <c r="K38" s="172"/>
      <c r="L38" s="173"/>
    </row>
    <row r="39" spans="1:12" ht="45.75" customHeight="1" x14ac:dyDescent="0.2">
      <c r="A39" s="174" t="s">
        <v>280</v>
      </c>
      <c r="B39" s="174"/>
      <c r="C39" s="69" t="s">
        <v>281</v>
      </c>
      <c r="D39" s="69"/>
      <c r="E39" s="69"/>
      <c r="F39" s="172" t="s">
        <v>277</v>
      </c>
      <c r="G39" s="172"/>
      <c r="H39" s="172" t="s">
        <v>282</v>
      </c>
      <c r="I39" s="172"/>
      <c r="J39" s="172" t="s">
        <v>283</v>
      </c>
      <c r="K39" s="172"/>
      <c r="L39" s="173"/>
    </row>
    <row r="40" spans="1:12" ht="25.5" customHeight="1" x14ac:dyDescent="0.2">
      <c r="A40" s="175" t="s">
        <v>284</v>
      </c>
      <c r="B40" s="175"/>
      <c r="C40" s="72" t="s">
        <v>287</v>
      </c>
      <c r="D40" s="72"/>
      <c r="E40" s="72"/>
      <c r="F40" s="180" t="s">
        <v>277</v>
      </c>
      <c r="G40" s="180"/>
      <c r="H40" s="180" t="s">
        <v>285</v>
      </c>
      <c r="I40" s="180"/>
      <c r="J40" s="180" t="s">
        <v>286</v>
      </c>
      <c r="K40" s="180"/>
      <c r="L40" s="178"/>
    </row>
    <row r="41" spans="1:12" ht="25.5" customHeight="1" x14ac:dyDescent="0.2">
      <c r="A41" s="181" t="s">
        <v>56</v>
      </c>
      <c r="B41" s="181"/>
      <c r="C41" s="64" t="s">
        <v>32</v>
      </c>
      <c r="D41" s="64"/>
      <c r="E41" s="64"/>
      <c r="F41" s="64" t="s">
        <v>55</v>
      </c>
      <c r="G41" s="64"/>
      <c r="H41" s="64" t="s">
        <v>34</v>
      </c>
      <c r="I41" s="64"/>
      <c r="J41" s="71"/>
      <c r="K41" s="71"/>
      <c r="L41" s="16"/>
    </row>
    <row r="42" spans="1:12" ht="15" customHeight="1" x14ac:dyDescent="0.2">
      <c r="A42" s="170" t="s">
        <v>57</v>
      </c>
      <c r="B42" s="170"/>
      <c r="C42" s="96"/>
      <c r="D42" s="97"/>
      <c r="E42" s="98"/>
      <c r="F42" s="182"/>
      <c r="G42" s="183"/>
      <c r="H42" s="182"/>
      <c r="I42" s="183"/>
      <c r="J42" s="171"/>
      <c r="K42" s="171"/>
      <c r="L42" s="173"/>
    </row>
    <row r="43" spans="1:12" ht="15" customHeight="1" x14ac:dyDescent="0.2">
      <c r="A43" s="170" t="s">
        <v>58</v>
      </c>
      <c r="B43" s="170"/>
      <c r="C43" s="94"/>
      <c r="D43" s="95"/>
      <c r="E43" s="5"/>
      <c r="F43" s="184"/>
      <c r="G43" s="185"/>
      <c r="H43" s="184"/>
      <c r="I43" s="185"/>
      <c r="J43" s="171"/>
      <c r="K43" s="171"/>
      <c r="L43" s="173"/>
    </row>
    <row r="44" spans="1:12" ht="15" customHeight="1" x14ac:dyDescent="0.2">
      <c r="A44" s="174" t="s">
        <v>59</v>
      </c>
      <c r="B44" s="174"/>
      <c r="C44" s="94"/>
      <c r="D44" s="95"/>
      <c r="E44" s="5"/>
      <c r="F44" s="184"/>
      <c r="G44" s="185"/>
      <c r="H44" s="184"/>
      <c r="I44" s="185"/>
      <c r="J44" s="172"/>
      <c r="K44" s="172"/>
      <c r="L44" s="173"/>
    </row>
    <row r="45" spans="1:12" ht="18" customHeight="1" x14ac:dyDescent="0.2">
      <c r="A45" s="174" t="s">
        <v>60</v>
      </c>
      <c r="B45" s="174"/>
      <c r="C45" s="69"/>
      <c r="D45" s="69"/>
      <c r="E45" s="69"/>
      <c r="F45" s="172"/>
      <c r="G45" s="172"/>
      <c r="H45" s="172"/>
      <c r="I45" s="172"/>
      <c r="J45" s="172"/>
      <c r="K45" s="172"/>
      <c r="L45" s="173"/>
    </row>
    <row r="46" spans="1:12" ht="15" customHeight="1" x14ac:dyDescent="0.2">
      <c r="A46" s="174" t="s">
        <v>61</v>
      </c>
      <c r="B46" s="174"/>
      <c r="C46" s="69"/>
      <c r="D46" s="69"/>
      <c r="E46" s="69"/>
      <c r="F46" s="172"/>
      <c r="G46" s="172"/>
      <c r="H46" s="172"/>
      <c r="I46" s="172"/>
      <c r="J46" s="172"/>
      <c r="K46" s="172"/>
      <c r="L46" s="173"/>
    </row>
    <row r="47" spans="1:12" ht="15" customHeight="1" x14ac:dyDescent="0.2">
      <c r="A47" s="174" t="s">
        <v>62</v>
      </c>
      <c r="B47" s="174"/>
      <c r="C47" s="69"/>
      <c r="D47" s="69"/>
      <c r="E47" s="69"/>
      <c r="F47" s="172"/>
      <c r="G47" s="172"/>
      <c r="H47" s="172"/>
      <c r="I47" s="172"/>
      <c r="J47" s="172"/>
      <c r="K47" s="172"/>
      <c r="L47" s="173"/>
    </row>
    <row r="48" spans="1:12" ht="23.25" customHeight="1" thickBot="1" x14ac:dyDescent="0.25">
      <c r="A48" s="186" t="s">
        <v>63</v>
      </c>
      <c r="B48" s="186"/>
      <c r="C48" s="73"/>
      <c r="D48" s="73"/>
      <c r="E48" s="73"/>
      <c r="F48" s="187"/>
      <c r="G48" s="187"/>
      <c r="H48" s="187"/>
      <c r="I48" s="187"/>
      <c r="J48" s="187"/>
      <c r="K48" s="187"/>
      <c r="L48" s="188"/>
    </row>
    <row r="49" spans="1:12" ht="15.75" customHeight="1" x14ac:dyDescent="0.2">
      <c r="A49" s="189" t="s">
        <v>64</v>
      </c>
      <c r="B49" s="190"/>
      <c r="C49" s="190"/>
      <c r="D49" s="190"/>
      <c r="E49" s="190"/>
      <c r="F49" s="190"/>
      <c r="G49" s="190"/>
      <c r="H49" s="190"/>
      <c r="I49" s="190"/>
      <c r="J49" s="190"/>
      <c r="K49" s="190"/>
      <c r="L49" s="191"/>
    </row>
    <row r="50" spans="1:12" s="22" customFormat="1" ht="24" customHeight="1" x14ac:dyDescent="0.2">
      <c r="A50" s="126" t="s">
        <v>65</v>
      </c>
      <c r="B50" s="127"/>
      <c r="C50" s="74"/>
      <c r="D50" s="71" t="s">
        <v>66</v>
      </c>
      <c r="E50" s="71"/>
      <c r="F50" s="74" t="s">
        <v>67</v>
      </c>
      <c r="G50" s="74"/>
      <c r="H50" s="74"/>
      <c r="I50" s="124" t="s">
        <v>68</v>
      </c>
      <c r="J50" s="125"/>
      <c r="K50" s="75" t="s">
        <v>69</v>
      </c>
      <c r="L50" s="75"/>
    </row>
    <row r="51" spans="1:12" ht="14.25" customHeight="1" x14ac:dyDescent="0.2">
      <c r="A51" s="192" t="s">
        <v>70</v>
      </c>
      <c r="B51" s="193"/>
      <c r="C51" s="193"/>
      <c r="D51" s="76" t="s">
        <v>189</v>
      </c>
      <c r="E51" s="76"/>
      <c r="F51" s="76" t="s">
        <v>71</v>
      </c>
      <c r="G51" s="76"/>
      <c r="H51" s="76"/>
      <c r="I51" s="122" t="s">
        <v>190</v>
      </c>
      <c r="J51" s="123"/>
      <c r="K51" s="77"/>
      <c r="L51" s="77"/>
    </row>
    <row r="52" spans="1:12" ht="14.25" customHeight="1" x14ac:dyDescent="0.2">
      <c r="A52" s="194" t="s">
        <v>72</v>
      </c>
      <c r="B52" s="195"/>
      <c r="C52" s="195"/>
      <c r="D52" s="78"/>
      <c r="E52" s="78"/>
      <c r="F52" s="78"/>
      <c r="G52" s="78"/>
      <c r="H52" s="78"/>
      <c r="I52" s="121"/>
      <c r="J52" s="78"/>
      <c r="K52" s="79"/>
      <c r="L52" s="79"/>
    </row>
    <row r="53" spans="1:12" ht="14.25" customHeight="1" x14ac:dyDescent="0.2">
      <c r="A53" s="194" t="s">
        <v>73</v>
      </c>
      <c r="B53" s="195"/>
      <c r="C53" s="195"/>
      <c r="D53" s="78" t="s">
        <v>191</v>
      </c>
      <c r="E53" s="78"/>
      <c r="F53" s="78"/>
      <c r="G53" s="78"/>
      <c r="H53" s="78"/>
      <c r="I53" s="121"/>
      <c r="J53" s="78"/>
      <c r="K53" s="79"/>
      <c r="L53" s="79"/>
    </row>
    <row r="54" spans="1:12" ht="14.25" customHeight="1" x14ac:dyDescent="0.2">
      <c r="A54" s="196" t="s">
        <v>74</v>
      </c>
      <c r="B54" s="197"/>
      <c r="C54" s="197"/>
      <c r="D54" s="78" t="s">
        <v>47</v>
      </c>
      <c r="E54" s="78"/>
      <c r="F54" s="78" t="s">
        <v>47</v>
      </c>
      <c r="G54" s="78"/>
      <c r="H54" s="78"/>
      <c r="I54" s="119" t="s">
        <v>47</v>
      </c>
      <c r="J54" s="120"/>
      <c r="K54" s="79" t="s">
        <v>47</v>
      </c>
      <c r="L54" s="79"/>
    </row>
    <row r="55" spans="1:12" s="23" customFormat="1" ht="15.75" customHeight="1" x14ac:dyDescent="0.2">
      <c r="A55" s="106" t="s">
        <v>75</v>
      </c>
      <c r="B55" s="107"/>
      <c r="C55" s="107"/>
      <c r="D55" s="107"/>
      <c r="E55" s="107"/>
      <c r="F55" s="107"/>
      <c r="G55" s="107"/>
      <c r="H55" s="107"/>
      <c r="I55" s="107"/>
      <c r="J55" s="107"/>
      <c r="K55" s="107"/>
      <c r="L55" s="198"/>
    </row>
    <row r="56" spans="1:12" s="28" customFormat="1" ht="32.25" customHeight="1" x14ac:dyDescent="0.2">
      <c r="A56" s="24" t="s">
        <v>76</v>
      </c>
      <c r="B56" s="117" t="s">
        <v>77</v>
      </c>
      <c r="C56" s="118"/>
      <c r="D56" s="80" t="s">
        <v>78</v>
      </c>
      <c r="E56" s="80"/>
      <c r="F56" s="26" t="s">
        <v>79</v>
      </c>
      <c r="G56" s="26" t="s">
        <v>80</v>
      </c>
      <c r="H56" s="25" t="s">
        <v>81</v>
      </c>
      <c r="I56" s="25" t="s">
        <v>33</v>
      </c>
      <c r="J56" s="25" t="s">
        <v>34</v>
      </c>
      <c r="K56" s="27" t="s">
        <v>35</v>
      </c>
      <c r="L56" s="21"/>
    </row>
    <row r="57" spans="1:12" s="23" customFormat="1" ht="16.5" customHeight="1" x14ac:dyDescent="0.2">
      <c r="A57" s="29">
        <v>1</v>
      </c>
      <c r="B57" s="199" t="s">
        <v>186</v>
      </c>
      <c r="C57" s="200"/>
      <c r="D57" s="201" t="s">
        <v>82</v>
      </c>
      <c r="E57" s="201"/>
      <c r="F57" s="202"/>
      <c r="G57" s="202" t="s">
        <v>83</v>
      </c>
      <c r="H57" s="202"/>
      <c r="I57" s="202" t="s">
        <v>45</v>
      </c>
      <c r="J57" s="202"/>
      <c r="K57" s="203"/>
      <c r="L57" s="204"/>
    </row>
    <row r="58" spans="1:12" s="23" customFormat="1" ht="16.5" customHeight="1" x14ac:dyDescent="0.2">
      <c r="A58" s="30">
        <v>2</v>
      </c>
      <c r="B58" s="205" t="s">
        <v>187</v>
      </c>
      <c r="C58" s="206"/>
      <c r="D58" s="207" t="s">
        <v>86</v>
      </c>
      <c r="E58" s="207"/>
      <c r="F58" s="208"/>
      <c r="G58" s="208" t="s">
        <v>83</v>
      </c>
      <c r="H58" s="208"/>
      <c r="I58" s="208" t="s">
        <v>45</v>
      </c>
      <c r="J58" s="208"/>
      <c r="K58" s="209"/>
      <c r="L58" s="210"/>
    </row>
    <row r="59" spans="1:12" s="23" customFormat="1" ht="17.25" customHeight="1" x14ac:dyDescent="0.2">
      <c r="A59" s="31">
        <v>3</v>
      </c>
      <c r="B59" s="211" t="s">
        <v>188</v>
      </c>
      <c r="C59" s="212"/>
      <c r="D59" s="213" t="s">
        <v>84</v>
      </c>
      <c r="E59" s="213"/>
      <c r="F59" s="214"/>
      <c r="G59" s="214" t="s">
        <v>85</v>
      </c>
      <c r="H59" s="214"/>
      <c r="I59" s="214" t="s">
        <v>45</v>
      </c>
      <c r="J59" s="214"/>
      <c r="K59" s="215"/>
      <c r="L59" s="216"/>
    </row>
    <row r="60" spans="1:12" s="32" customFormat="1" ht="15" customHeight="1" x14ac:dyDescent="0.2">
      <c r="A60" s="106" t="s">
        <v>87</v>
      </c>
      <c r="B60" s="107"/>
      <c r="C60" s="107"/>
      <c r="D60" s="107"/>
      <c r="E60" s="107"/>
      <c r="F60" s="107"/>
      <c r="G60" s="107"/>
      <c r="H60" s="107"/>
      <c r="I60" s="107"/>
      <c r="J60" s="107"/>
      <c r="K60" s="107"/>
      <c r="L60" s="198"/>
    </row>
    <row r="61" spans="1:12" s="35" customFormat="1" ht="15.75" customHeight="1" x14ac:dyDescent="0.2">
      <c r="A61" s="81" t="s">
        <v>88</v>
      </c>
      <c r="B61" s="81"/>
      <c r="C61" s="80" t="s">
        <v>89</v>
      </c>
      <c r="D61" s="80"/>
      <c r="E61" s="80" t="s">
        <v>90</v>
      </c>
      <c r="F61" s="80" t="s">
        <v>91</v>
      </c>
      <c r="G61" s="80"/>
      <c r="H61" s="80" t="s">
        <v>92</v>
      </c>
      <c r="I61" s="115" t="s">
        <v>93</v>
      </c>
      <c r="J61" s="116"/>
      <c r="K61" s="33"/>
      <c r="L61" s="34"/>
    </row>
    <row r="62" spans="1:12" s="23" customFormat="1" ht="18" customHeight="1" x14ac:dyDescent="0.2">
      <c r="A62" s="81"/>
      <c r="B62" s="81"/>
      <c r="C62" s="80"/>
      <c r="D62" s="80"/>
      <c r="E62" s="80"/>
      <c r="F62" s="80"/>
      <c r="G62" s="80"/>
      <c r="H62" s="80"/>
      <c r="I62" s="36" t="s">
        <v>94</v>
      </c>
      <c r="J62" s="36" t="s">
        <v>95</v>
      </c>
      <c r="K62" s="217" t="s">
        <v>96</v>
      </c>
      <c r="L62" s="218" t="s">
        <v>97</v>
      </c>
    </row>
    <row r="63" spans="1:12" s="23" customFormat="1" ht="16.5" customHeight="1" x14ac:dyDescent="0.2">
      <c r="A63" s="219" t="s">
        <v>192</v>
      </c>
      <c r="B63" s="219"/>
      <c r="C63" s="82" t="s">
        <v>234</v>
      </c>
      <c r="D63" s="82"/>
      <c r="E63" s="37" t="s">
        <v>210</v>
      </c>
      <c r="F63" s="82" t="s">
        <v>235</v>
      </c>
      <c r="G63" s="82"/>
      <c r="H63" s="37" t="s">
        <v>203</v>
      </c>
      <c r="I63" s="37" t="s">
        <v>236</v>
      </c>
      <c r="J63" s="37" t="s">
        <v>237</v>
      </c>
      <c r="K63" s="220" t="s">
        <v>208</v>
      </c>
      <c r="L63" s="221" t="s">
        <v>98</v>
      </c>
    </row>
    <row r="64" spans="1:12" s="23" customFormat="1" ht="16.5" customHeight="1" x14ac:dyDescent="0.2">
      <c r="A64" s="222" t="s">
        <v>193</v>
      </c>
      <c r="B64" s="222"/>
      <c r="C64" s="83" t="s">
        <v>194</v>
      </c>
      <c r="D64" s="83"/>
      <c r="E64" s="38" t="s">
        <v>210</v>
      </c>
      <c r="F64" s="83" t="s">
        <v>195</v>
      </c>
      <c r="G64" s="83"/>
      <c r="H64" s="38" t="s">
        <v>196</v>
      </c>
      <c r="I64" s="38" t="s">
        <v>197</v>
      </c>
      <c r="J64" s="38" t="s">
        <v>198</v>
      </c>
      <c r="K64" s="223" t="s">
        <v>199</v>
      </c>
      <c r="L64" s="224" t="s">
        <v>98</v>
      </c>
    </row>
    <row r="65" spans="1:12" s="23" customFormat="1" ht="16.5" customHeight="1" x14ac:dyDescent="0.2">
      <c r="A65" s="222" t="s">
        <v>200</v>
      </c>
      <c r="B65" s="222"/>
      <c r="C65" s="83" t="s">
        <v>201</v>
      </c>
      <c r="D65" s="83"/>
      <c r="E65" s="38" t="s">
        <v>99</v>
      </c>
      <c r="F65" s="83" t="s">
        <v>202</v>
      </c>
      <c r="G65" s="83"/>
      <c r="H65" s="38" t="s">
        <v>203</v>
      </c>
      <c r="I65" s="38" t="s">
        <v>204</v>
      </c>
      <c r="J65" s="38" t="s">
        <v>205</v>
      </c>
      <c r="K65" s="223" t="s">
        <v>208</v>
      </c>
      <c r="L65" s="224" t="s">
        <v>98</v>
      </c>
    </row>
    <row r="66" spans="1:12" s="23" customFormat="1" ht="16.5" customHeight="1" x14ac:dyDescent="0.2">
      <c r="A66" s="222" t="s">
        <v>200</v>
      </c>
      <c r="B66" s="222"/>
      <c r="C66" s="83" t="s">
        <v>201</v>
      </c>
      <c r="D66" s="83"/>
      <c r="E66" s="38" t="s">
        <v>99</v>
      </c>
      <c r="F66" s="83" t="s">
        <v>202</v>
      </c>
      <c r="G66" s="83"/>
      <c r="H66" s="38" t="s">
        <v>203</v>
      </c>
      <c r="I66" s="38" t="s">
        <v>206</v>
      </c>
      <c r="J66" s="38" t="s">
        <v>207</v>
      </c>
      <c r="K66" s="223" t="s">
        <v>209</v>
      </c>
      <c r="L66" s="224" t="s">
        <v>98</v>
      </c>
    </row>
    <row r="67" spans="1:12" s="23" customFormat="1" ht="16.5" customHeight="1" x14ac:dyDescent="0.2">
      <c r="A67" s="222" t="s">
        <v>211</v>
      </c>
      <c r="B67" s="222"/>
      <c r="C67" s="83" t="s">
        <v>212</v>
      </c>
      <c r="D67" s="83"/>
      <c r="E67" s="38" t="s">
        <v>99</v>
      </c>
      <c r="F67" s="83" t="s">
        <v>213</v>
      </c>
      <c r="G67" s="83"/>
      <c r="H67" s="38" t="s">
        <v>214</v>
      </c>
      <c r="I67" s="38" t="s">
        <v>215</v>
      </c>
      <c r="J67" s="38" t="s">
        <v>216</v>
      </c>
      <c r="K67" s="223" t="s">
        <v>217</v>
      </c>
      <c r="L67" s="224" t="s">
        <v>98</v>
      </c>
    </row>
    <row r="68" spans="1:12" s="23" customFormat="1" ht="16.5" customHeight="1" x14ac:dyDescent="0.2">
      <c r="A68" s="222" t="s">
        <v>100</v>
      </c>
      <c r="B68" s="222"/>
      <c r="C68" s="83" t="s">
        <v>218</v>
      </c>
      <c r="D68" s="83"/>
      <c r="E68" s="38" t="s">
        <v>219</v>
      </c>
      <c r="F68" s="83" t="s">
        <v>220</v>
      </c>
      <c r="G68" s="83"/>
      <c r="H68" s="38" t="s">
        <v>214</v>
      </c>
      <c r="I68" s="38" t="s">
        <v>221</v>
      </c>
      <c r="J68" s="38" t="s">
        <v>222</v>
      </c>
      <c r="K68" s="223" t="s">
        <v>208</v>
      </c>
      <c r="L68" s="224" t="s">
        <v>98</v>
      </c>
    </row>
    <row r="69" spans="1:12" s="23" customFormat="1" ht="16.5" customHeight="1" x14ac:dyDescent="0.2">
      <c r="A69" s="222" t="s">
        <v>223</v>
      </c>
      <c r="B69" s="222"/>
      <c r="C69" s="83" t="s">
        <v>224</v>
      </c>
      <c r="D69" s="83"/>
      <c r="E69" s="38" t="s">
        <v>210</v>
      </c>
      <c r="F69" s="83" t="s">
        <v>225</v>
      </c>
      <c r="G69" s="83"/>
      <c r="H69" s="38" t="s">
        <v>214</v>
      </c>
      <c r="I69" s="38" t="s">
        <v>226</v>
      </c>
      <c r="J69" s="38" t="s">
        <v>227</v>
      </c>
      <c r="K69" s="223" t="s">
        <v>208</v>
      </c>
      <c r="L69" s="224" t="s">
        <v>98</v>
      </c>
    </row>
    <row r="70" spans="1:12" s="23" customFormat="1" ht="16.5" customHeight="1" x14ac:dyDescent="0.2">
      <c r="A70" s="222" t="s">
        <v>228</v>
      </c>
      <c r="B70" s="222"/>
      <c r="C70" s="83" t="s">
        <v>229</v>
      </c>
      <c r="D70" s="83"/>
      <c r="E70" s="38" t="s">
        <v>37</v>
      </c>
      <c r="F70" s="83" t="s">
        <v>230</v>
      </c>
      <c r="G70" s="83"/>
      <c r="H70" s="38" t="s">
        <v>214</v>
      </c>
      <c r="I70" s="38" t="s">
        <v>231</v>
      </c>
      <c r="J70" s="38" t="s">
        <v>232</v>
      </c>
      <c r="K70" s="223" t="s">
        <v>233</v>
      </c>
      <c r="L70" s="224" t="s">
        <v>98</v>
      </c>
    </row>
    <row r="71" spans="1:12" s="23" customFormat="1" ht="16.5" customHeight="1" x14ac:dyDescent="0.2">
      <c r="A71" s="222"/>
      <c r="B71" s="222"/>
      <c r="C71" s="83"/>
      <c r="D71" s="83"/>
      <c r="E71" s="38"/>
      <c r="F71" s="83"/>
      <c r="G71" s="83"/>
      <c r="H71" s="38"/>
      <c r="I71" s="38"/>
      <c r="J71" s="38"/>
      <c r="K71" s="223"/>
      <c r="L71" s="224"/>
    </row>
    <row r="72" spans="1:12" s="23" customFormat="1" ht="16.5" customHeight="1" x14ac:dyDescent="0.2">
      <c r="A72" s="225"/>
      <c r="B72" s="225"/>
      <c r="C72" s="84"/>
      <c r="D72" s="84"/>
      <c r="E72" s="39"/>
      <c r="F72" s="84"/>
      <c r="G72" s="84"/>
      <c r="H72" s="39"/>
      <c r="I72" s="39"/>
      <c r="J72" s="39"/>
      <c r="K72" s="226"/>
      <c r="L72" s="227"/>
    </row>
    <row r="73" spans="1:12" s="23" customFormat="1" ht="20.25" customHeight="1" x14ac:dyDescent="0.2">
      <c r="A73" s="44" t="s">
        <v>101</v>
      </c>
      <c r="B73" s="228"/>
      <c r="C73" s="85" t="s">
        <v>235</v>
      </c>
      <c r="D73" s="85"/>
      <c r="E73" s="85"/>
      <c r="F73" s="229" t="s">
        <v>102</v>
      </c>
      <c r="G73" s="229"/>
      <c r="H73" s="229"/>
      <c r="I73" s="112" t="s">
        <v>238</v>
      </c>
      <c r="J73" s="113"/>
      <c r="K73" s="113"/>
      <c r="L73" s="114"/>
    </row>
    <row r="74" spans="1:12" s="23" customFormat="1" ht="25.5" customHeight="1" x14ac:dyDescent="0.2">
      <c r="A74" s="230" t="s">
        <v>103</v>
      </c>
      <c r="B74" s="107"/>
      <c r="C74" s="107"/>
      <c r="D74" s="107"/>
      <c r="E74" s="107"/>
      <c r="F74" s="107"/>
      <c r="G74" s="231" t="s">
        <v>104</v>
      </c>
      <c r="H74" s="232" t="s">
        <v>105</v>
      </c>
      <c r="I74" s="232"/>
      <c r="J74" s="232"/>
      <c r="K74" s="232"/>
      <c r="L74" s="233"/>
    </row>
    <row r="75" spans="1:12" s="23" customFormat="1" ht="15" customHeight="1" x14ac:dyDescent="0.2">
      <c r="A75" s="109" t="s">
        <v>106</v>
      </c>
      <c r="B75" s="110"/>
      <c r="C75" s="110"/>
      <c r="D75" s="110"/>
      <c r="E75" s="110"/>
      <c r="F75" s="110"/>
      <c r="G75" s="110"/>
      <c r="H75" s="110"/>
      <c r="I75" s="110"/>
      <c r="J75" s="110"/>
      <c r="K75" s="110"/>
      <c r="L75" s="111"/>
    </row>
    <row r="76" spans="1:12" s="41" customFormat="1" ht="10.5" customHeight="1" x14ac:dyDescent="0.2">
      <c r="A76" s="106" t="s">
        <v>107</v>
      </c>
      <c r="B76" s="107"/>
      <c r="C76" s="107"/>
      <c r="D76" s="107"/>
      <c r="E76" s="107"/>
      <c r="F76" s="107"/>
      <c r="G76" s="107"/>
      <c r="H76" s="107"/>
      <c r="I76" s="107"/>
      <c r="J76" s="107"/>
      <c r="K76" s="107"/>
      <c r="L76" s="198"/>
    </row>
    <row r="77" spans="1:12" s="41" customFormat="1" ht="17.25" customHeight="1" x14ac:dyDescent="0.2">
      <c r="A77" s="106" t="s">
        <v>108</v>
      </c>
      <c r="B77" s="107"/>
      <c r="C77" s="108"/>
      <c r="D77" s="86" t="s">
        <v>109</v>
      </c>
      <c r="E77" s="86"/>
      <c r="F77" s="86"/>
      <c r="G77" s="86" t="s">
        <v>110</v>
      </c>
      <c r="H77" s="86"/>
      <c r="I77" s="86"/>
      <c r="J77" s="86" t="s">
        <v>111</v>
      </c>
      <c r="K77" s="86"/>
      <c r="L77" s="42" t="s">
        <v>112</v>
      </c>
    </row>
    <row r="78" spans="1:12" s="41" customFormat="1" ht="21.75" customHeight="1" x14ac:dyDescent="0.2">
      <c r="A78" s="24" t="s">
        <v>113</v>
      </c>
      <c r="B78" s="26" t="s">
        <v>114</v>
      </c>
      <c r="C78" s="43" t="s">
        <v>115</v>
      </c>
      <c r="D78" s="44" t="s">
        <v>116</v>
      </c>
      <c r="E78" s="26" t="s">
        <v>117</v>
      </c>
      <c r="F78" s="43" t="s">
        <v>118</v>
      </c>
      <c r="G78" s="44" t="s">
        <v>119</v>
      </c>
      <c r="H78" s="26" t="s">
        <v>120</v>
      </c>
      <c r="I78" s="43" t="s">
        <v>121</v>
      </c>
      <c r="J78" s="44" t="s">
        <v>122</v>
      </c>
      <c r="K78" s="43" t="s">
        <v>123</v>
      </c>
      <c r="L78" s="45" t="s">
        <v>124</v>
      </c>
    </row>
    <row r="79" spans="1:12" s="23" customFormat="1" ht="16.5" customHeight="1" x14ac:dyDescent="0.2">
      <c r="A79" s="234" t="s">
        <v>47</v>
      </c>
      <c r="B79" s="235" t="s">
        <v>47</v>
      </c>
      <c r="C79" s="40" t="s">
        <v>47</v>
      </c>
      <c r="D79" s="236" t="s">
        <v>125</v>
      </c>
      <c r="E79" s="235" t="s">
        <v>47</v>
      </c>
      <c r="F79" s="40" t="s">
        <v>47</v>
      </c>
      <c r="G79" s="236" t="s">
        <v>126</v>
      </c>
      <c r="H79" s="235" t="s">
        <v>47</v>
      </c>
      <c r="I79" s="40" t="s">
        <v>47</v>
      </c>
      <c r="J79" s="236" t="s">
        <v>47</v>
      </c>
      <c r="K79" s="40" t="s">
        <v>47</v>
      </c>
      <c r="L79" s="237" t="s">
        <v>126</v>
      </c>
    </row>
    <row r="80" spans="1:12" s="41" customFormat="1" ht="18" customHeight="1" x14ac:dyDescent="0.2">
      <c r="A80" s="106" t="s">
        <v>127</v>
      </c>
      <c r="B80" s="107"/>
      <c r="C80" s="107"/>
      <c r="D80" s="107"/>
      <c r="E80" s="107"/>
      <c r="F80" s="107"/>
      <c r="G80" s="107"/>
      <c r="H80" s="107"/>
      <c r="I80" s="107"/>
      <c r="J80" s="107"/>
      <c r="K80" s="107"/>
      <c r="L80" s="198"/>
    </row>
    <row r="81" spans="1:257" s="41" customFormat="1" ht="24.75" customHeight="1" x14ac:dyDescent="0.2">
      <c r="A81" s="24" t="s">
        <v>128</v>
      </c>
      <c r="B81" s="26" t="s">
        <v>129</v>
      </c>
      <c r="C81" s="26" t="s">
        <v>130</v>
      </c>
      <c r="D81" s="26" t="s">
        <v>131</v>
      </c>
      <c r="E81" s="26" t="s">
        <v>132</v>
      </c>
      <c r="F81" s="26" t="s">
        <v>133</v>
      </c>
      <c r="G81" s="26" t="s">
        <v>134</v>
      </c>
      <c r="H81" s="26" t="s">
        <v>135</v>
      </c>
      <c r="I81" s="25" t="s">
        <v>136</v>
      </c>
      <c r="J81" s="26" t="s">
        <v>137</v>
      </c>
      <c r="K81" s="46" t="s">
        <v>138</v>
      </c>
      <c r="L81" s="47" t="s">
        <v>139</v>
      </c>
    </row>
    <row r="82" spans="1:257" s="23" customFormat="1" ht="15.75" customHeight="1" x14ac:dyDescent="0.2">
      <c r="A82" s="238"/>
      <c r="B82" s="239"/>
      <c r="C82" s="239" t="s">
        <v>199</v>
      </c>
      <c r="D82" s="239"/>
      <c r="E82" s="239"/>
      <c r="F82" s="239"/>
      <c r="G82" s="239"/>
      <c r="H82" s="239"/>
      <c r="I82" s="239"/>
      <c r="J82" s="239"/>
      <c r="K82" s="240" t="s">
        <v>239</v>
      </c>
      <c r="L82" s="241"/>
    </row>
    <row r="83" spans="1:257" s="23" customFormat="1" ht="19.5" customHeight="1" x14ac:dyDescent="0.2">
      <c r="A83" s="242" t="s">
        <v>140</v>
      </c>
      <c r="B83" s="243"/>
      <c r="C83" s="243"/>
      <c r="D83" s="243"/>
      <c r="E83" s="243"/>
      <c r="F83" s="243"/>
      <c r="G83" s="243"/>
      <c r="H83" s="243"/>
      <c r="I83" s="243"/>
      <c r="J83" s="243"/>
      <c r="K83" s="243"/>
      <c r="L83" s="244"/>
    </row>
    <row r="84" spans="1:257" ht="15" customHeight="1" thickBot="1" x14ac:dyDescent="0.25">
      <c r="A84" s="245" t="s">
        <v>141</v>
      </c>
      <c r="B84" s="246"/>
      <c r="C84" s="247"/>
      <c r="D84" s="248"/>
      <c r="E84" s="248"/>
      <c r="F84" s="249" t="s">
        <v>142</v>
      </c>
      <c r="G84" s="250"/>
      <c r="H84" s="251"/>
      <c r="I84" s="251"/>
      <c r="J84" s="251"/>
      <c r="K84" s="251"/>
      <c r="L84" s="252"/>
    </row>
    <row r="85" spans="1:257" s="23" customFormat="1" ht="35.25" customHeight="1" x14ac:dyDescent="0.2">
      <c r="A85" s="253" t="s">
        <v>143</v>
      </c>
      <c r="B85" s="254"/>
      <c r="C85" s="254"/>
      <c r="D85" s="255"/>
      <c r="E85" s="256" t="s">
        <v>144</v>
      </c>
      <c r="F85" s="48" t="s">
        <v>240</v>
      </c>
      <c r="G85" s="257" t="s">
        <v>146</v>
      </c>
      <c r="H85" s="258" t="s">
        <v>203</v>
      </c>
      <c r="I85" s="259" t="s">
        <v>147</v>
      </c>
      <c r="J85" s="48" t="s">
        <v>145</v>
      </c>
      <c r="K85" s="257" t="s">
        <v>146</v>
      </c>
      <c r="L85" s="260"/>
    </row>
    <row r="86" spans="1:257" s="23" customFormat="1" ht="25.5" customHeight="1" x14ac:dyDescent="0.2">
      <c r="A86" s="261" t="s">
        <v>148</v>
      </c>
      <c r="B86" s="262"/>
      <c r="C86" s="262"/>
      <c r="D86" s="262"/>
      <c r="E86" s="262"/>
      <c r="F86" s="262"/>
      <c r="G86" s="262"/>
      <c r="H86" s="263"/>
      <c r="I86" s="104"/>
      <c r="J86" s="105"/>
      <c r="K86" s="105"/>
      <c r="L86" s="87"/>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c r="AQ86" s="88"/>
      <c r="AR86" s="88"/>
      <c r="AS86" s="88"/>
      <c r="AT86" s="88"/>
      <c r="AU86" s="88"/>
      <c r="AV86" s="88"/>
      <c r="AW86" s="88"/>
      <c r="AX86" s="88"/>
      <c r="AY86" s="88"/>
      <c r="AZ86" s="88"/>
      <c r="BA86" s="88"/>
      <c r="BB86" s="88"/>
      <c r="BC86" s="88"/>
      <c r="BD86" s="88"/>
      <c r="BE86" s="88"/>
      <c r="BF86" s="88"/>
      <c r="BG86" s="88"/>
      <c r="BH86" s="88"/>
      <c r="BI86" s="88"/>
      <c r="BJ86" s="88"/>
      <c r="BK86" s="88"/>
      <c r="BL86" s="88"/>
      <c r="BM86" s="88"/>
      <c r="BN86" s="88"/>
      <c r="BO86" s="88"/>
      <c r="BP86" s="88"/>
      <c r="BQ86" s="88"/>
      <c r="BR86" s="88"/>
      <c r="BS86" s="88"/>
      <c r="BT86" s="88"/>
      <c r="BU86" s="88"/>
      <c r="BV86" s="88"/>
      <c r="BW86" s="88"/>
      <c r="BX86" s="88"/>
      <c r="BY86" s="88"/>
      <c r="BZ86" s="88"/>
      <c r="CA86" s="88"/>
      <c r="CB86" s="88"/>
      <c r="CC86" s="88"/>
      <c r="CD86" s="88"/>
      <c r="CE86" s="88"/>
      <c r="CF86" s="88"/>
      <c r="CG86" s="88"/>
      <c r="CH86" s="88"/>
      <c r="CI86" s="88"/>
      <c r="CJ86" s="88"/>
      <c r="CK86" s="88"/>
      <c r="CL86" s="88"/>
      <c r="CM86" s="88"/>
      <c r="CN86" s="88"/>
      <c r="CO86" s="88"/>
      <c r="CP86" s="88"/>
      <c r="CQ86" s="88"/>
      <c r="CR86" s="88"/>
      <c r="CS86" s="88"/>
      <c r="CT86" s="88"/>
      <c r="CU86" s="88"/>
      <c r="CV86" s="88"/>
      <c r="CW86" s="88"/>
      <c r="CX86" s="88"/>
      <c r="CY86" s="88"/>
      <c r="CZ86" s="88"/>
      <c r="DA86" s="88"/>
      <c r="DB86" s="88"/>
      <c r="DC86" s="88"/>
      <c r="DD86" s="88"/>
      <c r="DE86" s="88"/>
      <c r="DF86" s="88"/>
      <c r="DG86" s="88"/>
      <c r="DH86" s="88"/>
      <c r="DI86" s="88"/>
      <c r="DJ86" s="88"/>
      <c r="DK86" s="88"/>
      <c r="DL86" s="88"/>
      <c r="DM86" s="88"/>
      <c r="DN86" s="88"/>
      <c r="DO86" s="88"/>
      <c r="DP86" s="88"/>
      <c r="DQ86" s="88"/>
      <c r="DR86" s="88"/>
      <c r="DS86" s="88"/>
      <c r="DT86" s="88"/>
      <c r="DU86" s="88"/>
      <c r="DV86" s="88"/>
      <c r="DW86" s="88"/>
      <c r="DX86" s="88"/>
      <c r="DY86" s="88"/>
      <c r="DZ86" s="88"/>
      <c r="EA86" s="88"/>
      <c r="EB86" s="88"/>
      <c r="EC86" s="88"/>
      <c r="ED86" s="88"/>
      <c r="EE86" s="88"/>
      <c r="EF86" s="88"/>
      <c r="EG86" s="88"/>
      <c r="EH86" s="88"/>
      <c r="EI86" s="88"/>
      <c r="EJ86" s="88"/>
      <c r="EK86" s="88"/>
      <c r="EL86" s="88"/>
      <c r="EM86" s="88"/>
      <c r="EN86" s="88"/>
      <c r="EO86" s="88"/>
      <c r="EP86" s="88"/>
      <c r="EQ86" s="88"/>
      <c r="ER86" s="88"/>
      <c r="ES86" s="88"/>
      <c r="ET86" s="88"/>
      <c r="EU86" s="88"/>
      <c r="EV86" s="88"/>
      <c r="EW86" s="88"/>
      <c r="EX86" s="88"/>
      <c r="EY86" s="88"/>
      <c r="EZ86" s="88"/>
      <c r="FA86" s="88"/>
      <c r="FB86" s="88"/>
      <c r="FC86" s="88"/>
      <c r="FD86" s="88"/>
      <c r="FE86" s="88"/>
      <c r="FF86" s="88"/>
      <c r="FG86" s="88"/>
      <c r="FH86" s="88"/>
      <c r="FI86" s="88"/>
      <c r="FJ86" s="88"/>
      <c r="FK86" s="88"/>
      <c r="FL86" s="88"/>
      <c r="FM86" s="88"/>
      <c r="FN86" s="88"/>
      <c r="FO86" s="88"/>
      <c r="FP86" s="88"/>
      <c r="FQ86" s="88"/>
      <c r="FR86" s="88"/>
      <c r="FS86" s="88"/>
      <c r="FT86" s="88"/>
      <c r="FU86" s="88"/>
      <c r="FV86" s="88"/>
      <c r="FW86" s="88"/>
      <c r="FX86" s="88"/>
      <c r="FY86" s="88"/>
      <c r="FZ86" s="88"/>
      <c r="GA86" s="88"/>
      <c r="GB86" s="88"/>
      <c r="GC86" s="88"/>
      <c r="GD86" s="88"/>
      <c r="GE86" s="88"/>
      <c r="GF86" s="88"/>
      <c r="GG86" s="88"/>
      <c r="GH86" s="88"/>
      <c r="GI86" s="88"/>
      <c r="GJ86" s="88"/>
      <c r="GK86" s="88"/>
      <c r="GL86" s="88"/>
      <c r="GM86" s="88"/>
      <c r="GN86" s="88"/>
      <c r="GO86" s="88"/>
      <c r="GP86" s="88"/>
      <c r="GQ86" s="88"/>
      <c r="GR86" s="88"/>
      <c r="GS86" s="88"/>
      <c r="GT86" s="88"/>
      <c r="GU86" s="88"/>
      <c r="GV86" s="88"/>
      <c r="GW86" s="88"/>
      <c r="GX86" s="88"/>
      <c r="GY86" s="88"/>
      <c r="GZ86" s="88"/>
      <c r="HA86" s="88"/>
      <c r="HB86" s="88"/>
      <c r="HC86" s="88"/>
      <c r="HD86" s="88"/>
      <c r="HE86" s="88"/>
      <c r="HF86" s="88"/>
      <c r="HG86" s="88"/>
      <c r="HH86" s="88"/>
      <c r="HI86" s="88"/>
      <c r="HJ86" s="88"/>
      <c r="HK86" s="88"/>
      <c r="HL86" s="88"/>
      <c r="HM86" s="88"/>
      <c r="HN86" s="88"/>
      <c r="HO86" s="88"/>
      <c r="HP86" s="88"/>
      <c r="HQ86" s="88"/>
      <c r="HR86" s="88"/>
      <c r="HS86" s="88"/>
      <c r="HT86" s="88"/>
      <c r="HU86" s="88"/>
      <c r="HV86" s="88"/>
      <c r="HW86" s="88"/>
      <c r="HX86" s="88"/>
      <c r="HY86" s="88"/>
      <c r="HZ86" s="88"/>
      <c r="IA86" s="88"/>
      <c r="IB86" s="88"/>
      <c r="IC86" s="88"/>
      <c r="ID86" s="88"/>
      <c r="IE86" s="88"/>
      <c r="IF86" s="88"/>
      <c r="IG86" s="88"/>
      <c r="IH86" s="88"/>
      <c r="II86" s="88"/>
      <c r="IJ86" s="88"/>
      <c r="IK86" s="88"/>
      <c r="IL86" s="88"/>
      <c r="IM86" s="88"/>
      <c r="IN86" s="88"/>
      <c r="IO86" s="88"/>
      <c r="IP86" s="88"/>
      <c r="IQ86" s="88"/>
      <c r="IR86" s="88"/>
      <c r="IS86" s="88"/>
      <c r="IT86" s="88"/>
      <c r="IU86" s="88"/>
      <c r="IV86" s="88"/>
      <c r="IW86" s="88"/>
    </row>
    <row r="87" spans="1:257" s="23" customFormat="1" ht="21" customHeight="1" x14ac:dyDescent="0.2">
      <c r="A87" s="261" t="s">
        <v>149</v>
      </c>
      <c r="B87" s="262"/>
      <c r="C87" s="262"/>
      <c r="D87" s="262"/>
      <c r="E87" s="262"/>
      <c r="F87" s="262"/>
      <c r="G87" s="262"/>
      <c r="H87" s="263"/>
      <c r="I87" s="104"/>
      <c r="J87" s="105"/>
      <c r="K87" s="105"/>
      <c r="L87" s="87"/>
    </row>
    <row r="88" spans="1:257" s="23" customFormat="1" ht="21" customHeight="1" x14ac:dyDescent="0.2">
      <c r="A88" s="261" t="s">
        <v>150</v>
      </c>
      <c r="B88" s="262"/>
      <c r="C88" s="262"/>
      <c r="D88" s="262"/>
      <c r="E88" s="262"/>
      <c r="F88" s="262"/>
      <c r="G88" s="262"/>
      <c r="H88" s="263"/>
      <c r="I88" s="104"/>
      <c r="J88" s="105"/>
      <c r="K88" s="105"/>
      <c r="L88" s="87"/>
    </row>
    <row r="89" spans="1:257" s="23" customFormat="1" ht="21" customHeight="1" x14ac:dyDescent="0.2">
      <c r="A89" s="261" t="s">
        <v>151</v>
      </c>
      <c r="B89" s="262"/>
      <c r="C89" s="262"/>
      <c r="D89" s="262"/>
      <c r="E89" s="262"/>
      <c r="F89" s="262"/>
      <c r="G89" s="262"/>
      <c r="H89" s="263"/>
      <c r="I89" s="104"/>
      <c r="J89" s="105"/>
      <c r="K89" s="105"/>
      <c r="L89" s="87"/>
    </row>
    <row r="90" spans="1:257" s="23" customFormat="1" ht="30.75" customHeight="1" x14ac:dyDescent="0.2">
      <c r="A90" s="261" t="s">
        <v>152</v>
      </c>
      <c r="B90" s="262"/>
      <c r="C90" s="262"/>
      <c r="D90" s="262"/>
      <c r="E90" s="262"/>
      <c r="F90" s="262"/>
      <c r="G90" s="262"/>
      <c r="H90" s="263"/>
      <c r="I90" s="104"/>
      <c r="J90" s="105"/>
      <c r="K90" s="105"/>
      <c r="L90" s="87"/>
    </row>
    <row r="91" spans="1:257" s="23" customFormat="1" ht="10.5" customHeight="1" x14ac:dyDescent="0.2">
      <c r="A91" s="261" t="s">
        <v>153</v>
      </c>
      <c r="B91" s="262"/>
      <c r="C91" s="262"/>
      <c r="D91" s="262"/>
      <c r="E91" s="262"/>
      <c r="F91" s="262"/>
      <c r="G91" s="262"/>
      <c r="H91" s="263"/>
      <c r="I91" s="104"/>
      <c r="J91" s="105"/>
      <c r="K91" s="105"/>
      <c r="L91" s="87"/>
    </row>
    <row r="92" spans="1:257" s="23" customFormat="1" ht="17.25" customHeight="1" x14ac:dyDescent="0.2">
      <c r="A92" s="261" t="s">
        <v>154</v>
      </c>
      <c r="B92" s="262"/>
      <c r="C92" s="262"/>
      <c r="D92" s="262"/>
      <c r="E92" s="262"/>
      <c r="F92" s="262"/>
      <c r="G92" s="262"/>
      <c r="H92" s="263"/>
      <c r="I92" s="104"/>
      <c r="J92" s="105"/>
      <c r="K92" s="105"/>
      <c r="L92" s="87"/>
    </row>
    <row r="93" spans="1:257" s="23" customFormat="1" ht="51" customHeight="1" x14ac:dyDescent="0.2">
      <c r="A93" s="264" t="s">
        <v>155</v>
      </c>
      <c r="B93" s="265"/>
      <c r="C93" s="265"/>
      <c r="D93" s="265"/>
      <c r="E93" s="265"/>
      <c r="F93" s="265"/>
      <c r="G93" s="265"/>
      <c r="H93" s="265"/>
      <c r="I93" s="265"/>
      <c r="J93" s="265"/>
      <c r="K93" s="265"/>
      <c r="L93" s="266"/>
    </row>
    <row r="94" spans="1:257" s="23" customFormat="1" ht="79.5" customHeight="1" x14ac:dyDescent="0.2">
      <c r="A94" s="267"/>
      <c r="B94" s="268"/>
      <c r="C94" s="268"/>
      <c r="D94" s="268"/>
      <c r="E94" s="268"/>
      <c r="F94" s="268"/>
      <c r="G94" s="268"/>
      <c r="H94" s="268"/>
      <c r="I94" s="268"/>
      <c r="J94" s="268"/>
      <c r="K94" s="268"/>
      <c r="L94" s="269"/>
    </row>
    <row r="95" spans="1:257" s="23" customFormat="1" ht="21.75" customHeight="1" x14ac:dyDescent="0.2">
      <c r="A95" s="101" t="s">
        <v>156</v>
      </c>
      <c r="B95" s="102"/>
      <c r="C95" s="102"/>
      <c r="D95" s="102"/>
      <c r="E95" s="102"/>
      <c r="F95" s="102"/>
      <c r="G95" s="102"/>
      <c r="H95" s="102"/>
      <c r="I95" s="102"/>
      <c r="J95" s="102"/>
      <c r="K95" s="102"/>
      <c r="L95" s="103"/>
    </row>
    <row r="96" spans="1:257" s="23" customFormat="1" ht="41.25" customHeight="1" x14ac:dyDescent="0.2">
      <c r="A96" s="89" t="s">
        <v>157</v>
      </c>
      <c r="B96" s="89"/>
      <c r="C96" s="90" t="s">
        <v>241</v>
      </c>
      <c r="D96" s="90"/>
      <c r="E96" s="90"/>
      <c r="F96" s="49" t="s">
        <v>158</v>
      </c>
      <c r="G96" s="91" t="s">
        <v>169</v>
      </c>
      <c r="H96" s="91"/>
      <c r="I96" s="99" t="s">
        <v>159</v>
      </c>
      <c r="J96" s="100"/>
      <c r="K96" s="92"/>
      <c r="L96" s="92"/>
    </row>
    <row r="97" spans="1:12" x14ac:dyDescent="0.2">
      <c r="A97" s="50"/>
      <c r="B97" s="50"/>
      <c r="C97" s="50"/>
      <c r="D97" s="50"/>
      <c r="E97" s="50"/>
      <c r="F97" s="50"/>
      <c r="G97" s="50"/>
      <c r="H97" s="50"/>
      <c r="I97" s="50"/>
      <c r="J97" s="50"/>
      <c r="K97" s="50"/>
      <c r="L97" s="50"/>
    </row>
    <row r="98" spans="1:12" x14ac:dyDescent="0.2">
      <c r="A98" s="50"/>
      <c r="B98" s="50"/>
      <c r="C98" s="50"/>
      <c r="D98" s="50"/>
      <c r="E98" s="50"/>
      <c r="F98" s="50"/>
      <c r="G98" s="50"/>
      <c r="H98" s="50"/>
      <c r="I98" s="50"/>
      <c r="J98" s="50"/>
      <c r="K98" s="50"/>
      <c r="L98" s="50"/>
    </row>
    <row r="99" spans="1:12" x14ac:dyDescent="0.2">
      <c r="A99" s="50"/>
      <c r="B99" s="50"/>
      <c r="C99" s="50"/>
      <c r="D99" s="50"/>
      <c r="E99" s="50"/>
      <c r="F99" s="50"/>
      <c r="G99" s="50"/>
      <c r="H99" s="50"/>
      <c r="I99" s="50"/>
      <c r="J99" s="50"/>
      <c r="K99" s="50"/>
      <c r="L99" s="50"/>
    </row>
    <row r="100" spans="1:12" x14ac:dyDescent="0.2">
      <c r="A100" s="50"/>
      <c r="B100" s="50"/>
      <c r="C100" s="50"/>
      <c r="D100" s="50"/>
      <c r="E100" s="50"/>
      <c r="F100" s="50"/>
      <c r="G100" s="50"/>
      <c r="H100" s="50"/>
      <c r="I100" s="50"/>
      <c r="J100" s="50"/>
      <c r="K100" s="50"/>
      <c r="L100" s="50"/>
    </row>
    <row r="101" spans="1:12" x14ac:dyDescent="0.2">
      <c r="A101" s="51"/>
      <c r="B101" s="50"/>
      <c r="C101" s="50"/>
      <c r="D101" s="50"/>
      <c r="E101" s="50"/>
      <c r="F101" s="50"/>
      <c r="G101" s="50"/>
      <c r="H101" s="50"/>
      <c r="I101" s="50"/>
      <c r="J101" s="50"/>
      <c r="K101" s="50"/>
      <c r="L101" s="50"/>
    </row>
    <row r="102" spans="1:12" x14ac:dyDescent="0.2">
      <c r="A102" s="52"/>
    </row>
  </sheetData>
  <mergeCells count="381">
    <mergeCell ref="I73:L73"/>
    <mergeCell ref="A92:H92"/>
    <mergeCell ref="I92:L92"/>
    <mergeCell ref="A93:L94"/>
    <mergeCell ref="A95:L95"/>
    <mergeCell ref="A96:B96"/>
    <mergeCell ref="C96:E96"/>
    <mergeCell ref="G96:H96"/>
    <mergeCell ref="I96:J96"/>
    <mergeCell ref="K96:L96"/>
    <mergeCell ref="A87:H87"/>
    <mergeCell ref="I87:L87"/>
    <mergeCell ref="A88:H88"/>
    <mergeCell ref="I88:L88"/>
    <mergeCell ref="A89:H89"/>
    <mergeCell ref="I89:L89"/>
    <mergeCell ref="A90:H90"/>
    <mergeCell ref="I90:L90"/>
    <mergeCell ref="A91:H91"/>
    <mergeCell ref="I91:L91"/>
    <mergeCell ref="HN86:HQ86"/>
    <mergeCell ref="HR86:HU86"/>
    <mergeCell ref="HV86:HY86"/>
    <mergeCell ref="HZ86:IC86"/>
    <mergeCell ref="ID86:IG86"/>
    <mergeCell ref="IH86:IK86"/>
    <mergeCell ref="IL86:IO86"/>
    <mergeCell ref="IP86:IS86"/>
    <mergeCell ref="IT86:IW86"/>
    <mergeCell ref="GD86:GG86"/>
    <mergeCell ref="GH86:GK86"/>
    <mergeCell ref="GL86:GO86"/>
    <mergeCell ref="GP86:GS86"/>
    <mergeCell ref="GT86:GW86"/>
    <mergeCell ref="GX86:HA86"/>
    <mergeCell ref="HB86:HE86"/>
    <mergeCell ref="HF86:HI86"/>
    <mergeCell ref="HJ86:HM86"/>
    <mergeCell ref="ET86:EW86"/>
    <mergeCell ref="EX86:FA86"/>
    <mergeCell ref="FB86:FE86"/>
    <mergeCell ref="FF86:FI86"/>
    <mergeCell ref="FJ86:FM86"/>
    <mergeCell ref="FN86:FQ86"/>
    <mergeCell ref="FR86:FU86"/>
    <mergeCell ref="FV86:FY86"/>
    <mergeCell ref="FZ86:GC86"/>
    <mergeCell ref="DJ86:DM86"/>
    <mergeCell ref="DN86:DQ86"/>
    <mergeCell ref="DR86:DU86"/>
    <mergeCell ref="DV86:DY86"/>
    <mergeCell ref="DZ86:EC86"/>
    <mergeCell ref="ED86:EG86"/>
    <mergeCell ref="EH86:EK86"/>
    <mergeCell ref="EL86:EO86"/>
    <mergeCell ref="EP86:ES86"/>
    <mergeCell ref="BZ86:CC86"/>
    <mergeCell ref="CD86:CG86"/>
    <mergeCell ref="CH86:CK86"/>
    <mergeCell ref="CL86:CO86"/>
    <mergeCell ref="CP86:CS86"/>
    <mergeCell ref="CT86:CW86"/>
    <mergeCell ref="CX86:DA86"/>
    <mergeCell ref="DB86:DE86"/>
    <mergeCell ref="DF86:DI86"/>
    <mergeCell ref="AP86:AS86"/>
    <mergeCell ref="AT86:AW86"/>
    <mergeCell ref="AX86:BA86"/>
    <mergeCell ref="BB86:BE86"/>
    <mergeCell ref="BF86:BI86"/>
    <mergeCell ref="BJ86:BM86"/>
    <mergeCell ref="BN86:BQ86"/>
    <mergeCell ref="BR86:BU86"/>
    <mergeCell ref="BV86:BY86"/>
    <mergeCell ref="A86:H86"/>
    <mergeCell ref="I86:L86"/>
    <mergeCell ref="N86:Q86"/>
    <mergeCell ref="R86:U86"/>
    <mergeCell ref="V86:Y86"/>
    <mergeCell ref="Z86:AC86"/>
    <mergeCell ref="AD86:AG86"/>
    <mergeCell ref="AH86:AK86"/>
    <mergeCell ref="AL86:AO86"/>
    <mergeCell ref="A76:L76"/>
    <mergeCell ref="A77:C77"/>
    <mergeCell ref="D77:F77"/>
    <mergeCell ref="G77:I77"/>
    <mergeCell ref="J77:K77"/>
    <mergeCell ref="A80:L80"/>
    <mergeCell ref="A84:C84"/>
    <mergeCell ref="D84:E84"/>
    <mergeCell ref="A85:D85"/>
    <mergeCell ref="A75:L75"/>
    <mergeCell ref="H74:L74"/>
    <mergeCell ref="A74:F74"/>
    <mergeCell ref="A72:B72"/>
    <mergeCell ref="C72:D72"/>
    <mergeCell ref="F72:G72"/>
    <mergeCell ref="C73:E73"/>
    <mergeCell ref="F73:H73"/>
    <mergeCell ref="A69:B69"/>
    <mergeCell ref="C69:D69"/>
    <mergeCell ref="F69:G69"/>
    <mergeCell ref="A70:B70"/>
    <mergeCell ref="C70:D70"/>
    <mergeCell ref="F70:G70"/>
    <mergeCell ref="A71:B71"/>
    <mergeCell ref="C71:D71"/>
    <mergeCell ref="F71:G71"/>
    <mergeCell ref="A66:B66"/>
    <mergeCell ref="C66:D66"/>
    <mergeCell ref="F66:G66"/>
    <mergeCell ref="A67:B67"/>
    <mergeCell ref="C67:D67"/>
    <mergeCell ref="F67:G67"/>
    <mergeCell ref="A68:B68"/>
    <mergeCell ref="C68:D68"/>
    <mergeCell ref="F68:G68"/>
    <mergeCell ref="A63:B63"/>
    <mergeCell ref="C63:D63"/>
    <mergeCell ref="F63:G63"/>
    <mergeCell ref="A64:B64"/>
    <mergeCell ref="C64:D64"/>
    <mergeCell ref="F64:G64"/>
    <mergeCell ref="A65:B65"/>
    <mergeCell ref="C65:D65"/>
    <mergeCell ref="F65:G65"/>
    <mergeCell ref="B58:C58"/>
    <mergeCell ref="D58:E58"/>
    <mergeCell ref="B59:C59"/>
    <mergeCell ref="D59:E59"/>
    <mergeCell ref="A60:L60"/>
    <mergeCell ref="A61:B62"/>
    <mergeCell ref="C61:D62"/>
    <mergeCell ref="E61:E62"/>
    <mergeCell ref="F61:G62"/>
    <mergeCell ref="H61:H62"/>
    <mergeCell ref="I61:J61"/>
    <mergeCell ref="A54:C54"/>
    <mergeCell ref="D54:E54"/>
    <mergeCell ref="F54:H54"/>
    <mergeCell ref="I54:J54"/>
    <mergeCell ref="K54:L54"/>
    <mergeCell ref="A55:L55"/>
    <mergeCell ref="B56:C56"/>
    <mergeCell ref="D56:E56"/>
    <mergeCell ref="B57:C57"/>
    <mergeCell ref="D57:E57"/>
    <mergeCell ref="A52:C52"/>
    <mergeCell ref="D52:E52"/>
    <mergeCell ref="F52:H52"/>
    <mergeCell ref="I52:J52"/>
    <mergeCell ref="K52:L52"/>
    <mergeCell ref="A53:C53"/>
    <mergeCell ref="D53:E53"/>
    <mergeCell ref="F53:H53"/>
    <mergeCell ref="I53:J53"/>
    <mergeCell ref="K53:L53"/>
    <mergeCell ref="A49:L49"/>
    <mergeCell ref="A50:C50"/>
    <mergeCell ref="D50:E50"/>
    <mergeCell ref="F50:H50"/>
    <mergeCell ref="I50:J50"/>
    <mergeCell ref="K50:L50"/>
    <mergeCell ref="A51:C51"/>
    <mergeCell ref="D51:E51"/>
    <mergeCell ref="F51:H51"/>
    <mergeCell ref="I51:J51"/>
    <mergeCell ref="K51:L51"/>
    <mergeCell ref="A47:B47"/>
    <mergeCell ref="C47:E47"/>
    <mergeCell ref="F47:G47"/>
    <mergeCell ref="H47:I47"/>
    <mergeCell ref="J47:K47"/>
    <mergeCell ref="A48:B48"/>
    <mergeCell ref="C48:E48"/>
    <mergeCell ref="F48:G48"/>
    <mergeCell ref="H48:I48"/>
    <mergeCell ref="J48:K48"/>
    <mergeCell ref="A45:B45"/>
    <mergeCell ref="C45:E45"/>
    <mergeCell ref="F45:G45"/>
    <mergeCell ref="H45:I45"/>
    <mergeCell ref="J45:K45"/>
    <mergeCell ref="A46:B46"/>
    <mergeCell ref="C46:E46"/>
    <mergeCell ref="F46:G46"/>
    <mergeCell ref="H46:I46"/>
    <mergeCell ref="J46:K46"/>
    <mergeCell ref="A43:B43"/>
    <mergeCell ref="C43:E43"/>
    <mergeCell ref="F43:G43"/>
    <mergeCell ref="H43:I43"/>
    <mergeCell ref="J43:K43"/>
    <mergeCell ref="A44:B44"/>
    <mergeCell ref="C44:E44"/>
    <mergeCell ref="F44:G44"/>
    <mergeCell ref="H44:I44"/>
    <mergeCell ref="J44:K44"/>
    <mergeCell ref="A41:B41"/>
    <mergeCell ref="C41:E41"/>
    <mergeCell ref="F41:G41"/>
    <mergeCell ref="H41:I41"/>
    <mergeCell ref="J41:K41"/>
    <mergeCell ref="A42:B42"/>
    <mergeCell ref="C42:E42"/>
    <mergeCell ref="F42:G42"/>
    <mergeCell ref="H42:I42"/>
    <mergeCell ref="J42:K42"/>
    <mergeCell ref="A39:B39"/>
    <mergeCell ref="C39:E39"/>
    <mergeCell ref="F39:G39"/>
    <mergeCell ref="H39:I39"/>
    <mergeCell ref="J39:K39"/>
    <mergeCell ref="A40:B40"/>
    <mergeCell ref="C40:E40"/>
    <mergeCell ref="F40:G40"/>
    <mergeCell ref="H40:I40"/>
    <mergeCell ref="J40:K40"/>
    <mergeCell ref="A37:B37"/>
    <mergeCell ref="C37:E37"/>
    <mergeCell ref="F37:G37"/>
    <mergeCell ref="H37:I37"/>
    <mergeCell ref="J37:K37"/>
    <mergeCell ref="A38:B38"/>
    <mergeCell ref="C38:E38"/>
    <mergeCell ref="F38:G38"/>
    <mergeCell ref="H38:I38"/>
    <mergeCell ref="J38:K38"/>
    <mergeCell ref="A35:B35"/>
    <mergeCell ref="C35:E35"/>
    <mergeCell ref="F35:G35"/>
    <mergeCell ref="H35:I35"/>
    <mergeCell ref="J35:K35"/>
    <mergeCell ref="A36:B36"/>
    <mergeCell ref="C36:E36"/>
    <mergeCell ref="F36:G36"/>
    <mergeCell ref="H36:I36"/>
    <mergeCell ref="J36:K36"/>
    <mergeCell ref="A33:B33"/>
    <mergeCell ref="C33:E33"/>
    <mergeCell ref="F33:G33"/>
    <mergeCell ref="H33:I33"/>
    <mergeCell ref="J33:K33"/>
    <mergeCell ref="A34:B34"/>
    <mergeCell ref="C34:E34"/>
    <mergeCell ref="F34:G34"/>
    <mergeCell ref="H34:I34"/>
    <mergeCell ref="J34:K34"/>
    <mergeCell ref="A31:B31"/>
    <mergeCell ref="C31:E31"/>
    <mergeCell ref="F31:G31"/>
    <mergeCell ref="H31:I31"/>
    <mergeCell ref="J31:K31"/>
    <mergeCell ref="A32:B32"/>
    <mergeCell ref="C32:E32"/>
    <mergeCell ref="F32:G32"/>
    <mergeCell ref="H32:I32"/>
    <mergeCell ref="J32:K32"/>
    <mergeCell ref="A29:B29"/>
    <mergeCell ref="C29:E29"/>
    <mergeCell ref="F29:G29"/>
    <mergeCell ref="H29:I29"/>
    <mergeCell ref="J29:K29"/>
    <mergeCell ref="A30:B30"/>
    <mergeCell ref="C30:E30"/>
    <mergeCell ref="F30:G30"/>
    <mergeCell ref="H30:I30"/>
    <mergeCell ref="J30:K30"/>
    <mergeCell ref="A27:B27"/>
    <mergeCell ref="D27:E27"/>
    <mergeCell ref="F27:G27"/>
    <mergeCell ref="H27:I27"/>
    <mergeCell ref="J27:K27"/>
    <mergeCell ref="A28:B28"/>
    <mergeCell ref="C28:E28"/>
    <mergeCell ref="F28:G28"/>
    <mergeCell ref="H28:I28"/>
    <mergeCell ref="J28:K28"/>
    <mergeCell ref="A25:B25"/>
    <mergeCell ref="D25:E25"/>
    <mergeCell ref="F25:G25"/>
    <mergeCell ref="H25:I25"/>
    <mergeCell ref="J25:K25"/>
    <mergeCell ref="A26:B26"/>
    <mergeCell ref="D26:E26"/>
    <mergeCell ref="F26:G26"/>
    <mergeCell ref="H26:I26"/>
    <mergeCell ref="J26:K26"/>
    <mergeCell ref="A23:B23"/>
    <mergeCell ref="D23:E23"/>
    <mergeCell ref="F23:G23"/>
    <mergeCell ref="H23:I23"/>
    <mergeCell ref="J23:K23"/>
    <mergeCell ref="A24:B24"/>
    <mergeCell ref="D24:E24"/>
    <mergeCell ref="F24:G24"/>
    <mergeCell ref="H24:I24"/>
    <mergeCell ref="J24:K24"/>
    <mergeCell ref="A21:B21"/>
    <mergeCell ref="D21:E21"/>
    <mergeCell ref="F21:G21"/>
    <mergeCell ref="H21:I21"/>
    <mergeCell ref="J21:K21"/>
    <mergeCell ref="A22:B22"/>
    <mergeCell ref="D22:E22"/>
    <mergeCell ref="F22:G22"/>
    <mergeCell ref="H22:I22"/>
    <mergeCell ref="J22:K22"/>
    <mergeCell ref="A19:B19"/>
    <mergeCell ref="D19:E19"/>
    <mergeCell ref="F19:G19"/>
    <mergeCell ref="H19:I19"/>
    <mergeCell ref="J19:K19"/>
    <mergeCell ref="A20:B20"/>
    <mergeCell ref="D20:E20"/>
    <mergeCell ref="F20:G20"/>
    <mergeCell ref="H20:I20"/>
    <mergeCell ref="J20:K20"/>
    <mergeCell ref="A17:C17"/>
    <mergeCell ref="D17:E17"/>
    <mergeCell ref="F17:G17"/>
    <mergeCell ref="H17:I17"/>
    <mergeCell ref="J17:K17"/>
    <mergeCell ref="A18:C18"/>
    <mergeCell ref="D18:E18"/>
    <mergeCell ref="F18:G18"/>
    <mergeCell ref="H18:I18"/>
    <mergeCell ref="J18:K18"/>
    <mergeCell ref="A15:C15"/>
    <mergeCell ref="D15:E15"/>
    <mergeCell ref="F15:G15"/>
    <mergeCell ref="H15:I15"/>
    <mergeCell ref="J15:K15"/>
    <mergeCell ref="A16:C16"/>
    <mergeCell ref="D16:E16"/>
    <mergeCell ref="F16:G16"/>
    <mergeCell ref="H16:I16"/>
    <mergeCell ref="J16:K16"/>
    <mergeCell ref="A13:C13"/>
    <mergeCell ref="D13:E13"/>
    <mergeCell ref="F13:G13"/>
    <mergeCell ref="H13:I13"/>
    <mergeCell ref="A14:C14"/>
    <mergeCell ref="D14:E14"/>
    <mergeCell ref="F14:G14"/>
    <mergeCell ref="H14:I14"/>
    <mergeCell ref="J14:K14"/>
    <mergeCell ref="A10:I10"/>
    <mergeCell ref="J10:K10"/>
    <mergeCell ref="A11:B11"/>
    <mergeCell ref="C11:E11"/>
    <mergeCell ref="G11:H11"/>
    <mergeCell ref="I11:J11"/>
    <mergeCell ref="K11:L11"/>
    <mergeCell ref="A12:C12"/>
    <mergeCell ref="F12:G12"/>
    <mergeCell ref="A1:B1"/>
    <mergeCell ref="C1:E1"/>
    <mergeCell ref="F1:G1"/>
    <mergeCell ref="H1:I1"/>
    <mergeCell ref="J1:L9"/>
    <mergeCell ref="B2:E2"/>
    <mergeCell ref="G2:I2"/>
    <mergeCell ref="B3:E3"/>
    <mergeCell ref="G3:I3"/>
    <mergeCell ref="B4:E4"/>
    <mergeCell ref="G4:I4"/>
    <mergeCell ref="A5:C5"/>
    <mergeCell ref="D5:E5"/>
    <mergeCell ref="G5:I5"/>
    <mergeCell ref="A6:B6"/>
    <mergeCell ref="C6:E6"/>
    <mergeCell ref="F6:G6"/>
    <mergeCell ref="A7:B7"/>
    <mergeCell ref="C7:E7"/>
    <mergeCell ref="F7:G7"/>
    <mergeCell ref="H7:I7"/>
    <mergeCell ref="H8:I8"/>
    <mergeCell ref="A9:B9"/>
    <mergeCell ref="C9:I9"/>
  </mergeCells>
  <dataValidations count="4">
    <dataValidation type="list" allowBlank="1" showInputMessage="1" showErrorMessage="1" prompt="6,7,8,9,10,11,12" sqref="H8:I8">
      <formula1>"6,7,8,9,10,11,12"</formula1>
      <formula2>0</formula2>
    </dataValidation>
    <dataValidation type="list" errorStyle="information" allowBlank="1" showInputMessage="1" showErrorMessage="1" error="Select from Dropdown menu" prompt="Good / Avarage / Poor" sqref="E12 H12 J12">
      <formula1>"Good,Average,Poor"</formula1>
      <formula2>0</formula2>
    </dataValidation>
    <dataValidation type="list" allowBlank="1" showInputMessage="1" showErrorMessage="1" prompt="S,M,L,XL,XXL,XXXL,XXXXL" sqref="H7:I7">
      <formula1>"S,M,L,XL,XXL,XXXL,XXXXL"</formula1>
      <formula2>0</formula2>
    </dataValidation>
    <dataValidation errorStyle="information" allowBlank="1" showInputMessage="1" showErrorMessage="1" error="Select from Dropdown menu" sqref="K12">
      <formula1>0</formula1>
      <formula2>0</formula2>
    </dataValidation>
  </dataValidations>
  <hyperlinks>
    <hyperlink ref="B4" r:id="rId1"/>
  </hyperlinks>
  <pageMargins left="0.7" right="0.7" top="0.75" bottom="0.75" header="0.3" footer="0.3"/>
  <pageSetup paperSize="9" scale="72" orientation="portrait" horizontalDpi="300" verticalDpi="300"/>
  <headerFooter>
    <oddHeader>&amp;C&amp;"Arial,Bold"&amp;14APPLICATION FORM&amp;R&amp;"Arial,Bold"&amp;9Synergy Maritime Recruitment Services Pvt. Ltd.,
RPSL/CHN/033 Valid till  4th July 2024</oddHeader>
    <oddFooter>&amp;LFORM : M 01&amp;CPage &amp;P Of 2&amp;R&amp;Kff0000Ed 01 Rev No 0 
Date:10-Jan-2020</oddFooter>
  </headerFooter>
  <drawing r:id="rId2"/>
</worksheet>
</file>

<file path=docProps/app.xml><?xml version="1.0" encoding="utf-8"?>
<Properties xmlns="http://schemas.openxmlformats.org/officeDocument/2006/extended-properties" xmlns:vt="http://schemas.openxmlformats.org/officeDocument/2006/docPropsVTypes">
  <Template/>
  <TotalTime>385</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M 01</vt:lpstr>
      <vt:lpstr>'M 01'!Область_печати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Dharmarasu Baskaran</dc:creator>
  <dc:description/>
  <cp:lastModifiedBy>Ruslan Rahimov</cp:lastModifiedBy>
  <cp:revision>21</cp:revision>
  <cp:lastPrinted>2024-09-04T08:28:53Z</cp:lastPrinted>
  <dcterms:created xsi:type="dcterms:W3CDTF">2019-03-29T09:48:06Z</dcterms:created>
  <dcterms:modified xsi:type="dcterms:W3CDTF">2024-10-12T19:41:51Z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0x01010028231DE023C3DC45B73E19268841D30F</vt:lpwstr>
  </property>
</Properties>
</file>